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19860" windowHeight="8400" tabRatio="810"/>
  </bookViews>
  <sheets>
    <sheet name="様式３－３（H24第3四半期）" sheetId="4" r:id="rId1"/>
  </sheets>
  <definedNames>
    <definedName name="_xlnm.Print_Area" localSheetId="0">'様式３－３（H24第3四半期）'!$B$1:$M$12</definedName>
  </definedNames>
  <calcPr calcId="145621"/>
</workbook>
</file>

<file path=xl/sharedStrings.xml><?xml version="1.0" encoding="utf-8"?>
<sst xmlns="http://schemas.openxmlformats.org/spreadsheetml/2006/main" count="25" uniqueCount="25">
  <si>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</si>
  <si>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</si>
  <si>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</si>
  <si>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</si>
  <si>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</si>
  <si>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</si>
  <si>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</si>
  <si>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備考</t>
    <rPh sb="0" eb="2">
      <t>ビコウ</t>
    </rPh>
    <phoneticPr fontId="2"/>
  </si>
  <si>
    <t>公益法人の区分</t>
    <rPh sb="0" eb="2">
      <t>コウエキ</t>
    </rPh>
    <rPh sb="2" eb="4">
      <t>ホウジン</t>
    </rPh>
    <rPh sb="5" eb="7">
      <t>クブン</t>
    </rPh>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</si>
  <si>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</si>
  <si>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公財</t>
    <rPh sb="0" eb="1">
      <t>コウ</t>
    </rPh>
    <rPh sb="1" eb="2">
      <t>ザイ</t>
    </rPh>
    <phoneticPr fontId="2"/>
  </si>
  <si>
    <t>国所管</t>
    <rPh sb="0" eb="1">
      <t>クニ</t>
    </rPh>
    <rPh sb="1" eb="3">
      <t>ショカン</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</si>
  <si>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</si>
  <si>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</si>
  <si>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</si>
  <si>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</si>
  <si>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国所管、都道府県所管の区分</t>
    <rPh sb="4" eb="8">
      <t>トドウフケン</t>
    </rPh>
    <phoneticPr fontId="2"/>
  </si>
  <si>
    <t>※公益法人の区分において、「公財」は、「公益財団法人」、「公社」は「公益社団法人」、「特財」は、「特例財団法人」、「特社」は「特例社団法人」をいう。</t>
  </si>
  <si>
    <t>物品役務等の名称及び数量</t>
    <rPh sb="0" eb="2">
      <t>ブッピン</t>
    </rPh>
    <rPh sb="2" eb="4">
      <t>エキム</t>
    </rPh>
    <rPh sb="4" eb="5">
      <t>トウ</t>
    </rPh>
    <rPh sb="6" eb="8">
      <t>メイショウ</t>
    </rPh>
    <rPh sb="8" eb="9">
      <t>オヨ</t>
    </rPh>
    <rPh sb="10" eb="12">
      <t>スウリョウ</t>
    </rPh>
    <phoneticPr fontId="2"/>
  </si>
  <si>
    <t>公益法人の場合</t>
    <phoneticPr fontId="2"/>
  </si>
  <si>
    <t>応札・応募者数</t>
    <phoneticPr fontId="2"/>
  </si>
  <si>
    <t>法人名：独立行政法人森林総合研究所</t>
    <phoneticPr fontId="1"/>
  </si>
  <si>
    <t>様式３－３</t>
    <rPh sb="0" eb="2">
      <t>ヨウシキ</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</si>
  <si>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及び公益法人に対する支出の公表・点検の方針について（平成２４年６月１日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2"/>
  </si>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</sst>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 "/>
  </numFmts>
  <fonts count="7">
    <font>
      <sz val="10"/>
      <color theme="1"/>
      <name val="ＭＳ ゴシック"/>
      <family val="2"/>
      <charset val="128"/>
    </font>
    <font>
      <sz val="6"/>
      <name val="ＭＳ ゴシック"/>
      <family val="2"/>
      <charset val="128"/>
    </font>
    <font>
      <sz val="6"/>
      <name val="ＭＳ Ｐゴシック"/>
      <family val="3"/>
      <charset val="128"/>
    </font>
    <font>
      <sz val="9"/>
      <color theme="1"/>
      <name val="ＭＳ Ｐゴシック"/>
      <family val="3"/>
      <charset val="128"/>
      <scheme val="minor"/>
    </font>
    <font>
      <sz val="11"/>
      <name val="ＭＳ Ｐゴシック"/>
      <family val="3"/>
      <charset val="128"/>
      <scheme val="minor"/>
    </font>
    <font>
      <sz val="11"/>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6" fillId="0" borderId="0">
      <alignment vertical="center"/>
    </xf>
  </cellStyleXfs>
  <cellXfs count="39">
    <xf numFmtId="0" fontId="0" fillId="0" borderId="0" xfId="0">
      <alignment vertical="center"/>
    </xf>
    <xf numFmtId="0" fontId="3" fillId="0" borderId="9" xfId="0" applyFont="1" applyFill="1" applyBorder="1" applyAlignment="1">
      <alignment vertical="center" wrapText="1"/>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9" xfId="0" applyBorder="1">
      <alignment vertical="center"/>
    </xf>
    <xf numFmtId="0" fontId="0" fillId="0" borderId="18" xfId="0" applyBorder="1">
      <alignment vertical="center"/>
    </xf>
    <xf numFmtId="0" fontId="0" fillId="0" borderId="0" xfId="0" applyBorder="1">
      <alignment vertical="center"/>
    </xf>
    <xf numFmtId="0" fontId="3" fillId="0" borderId="0" xfId="0" applyFont="1" applyBorder="1">
      <alignment vertical="center"/>
    </xf>
    <xf numFmtId="0" fontId="0" fillId="0" borderId="12" xfId="0" applyBorder="1" applyAlignment="1">
      <alignment vertical="center" wrapText="1"/>
    </xf>
    <xf numFmtId="176" fontId="0" fillId="0" borderId="15" xfId="0" applyNumberFormat="1" applyBorder="1">
      <alignment vertical="center"/>
    </xf>
    <xf numFmtId="176" fontId="0" fillId="0" borderId="9" xfId="0" applyNumberFormat="1" applyBorder="1">
      <alignment vertical="center"/>
    </xf>
    <xf numFmtId="177" fontId="0" fillId="0" borderId="12" xfId="0" applyNumberFormat="1" applyBorder="1">
      <alignment vertical="center"/>
    </xf>
    <xf numFmtId="177" fontId="0" fillId="0" borderId="15" xfId="0" applyNumberFormat="1" applyBorder="1">
      <alignment vertical="center"/>
    </xf>
    <xf numFmtId="177" fontId="0" fillId="0" borderId="9" xfId="0" applyNumberFormat="1" applyBorder="1">
      <alignment vertical="center"/>
    </xf>
    <xf numFmtId="0" fontId="0" fillId="0" borderId="12" xfId="0" applyBorder="1" applyAlignment="1">
      <alignment horizontal="center" vertical="center"/>
    </xf>
    <xf numFmtId="0" fontId="0" fillId="0" borderId="9" xfId="0" applyBorder="1" applyAlignment="1">
      <alignment horizontal="center" vertical="center"/>
    </xf>
    <xf numFmtId="177" fontId="0" fillId="0" borderId="12" xfId="0" applyNumberFormat="1" applyBorder="1" applyAlignment="1">
      <alignment vertical="center" wrapText="1"/>
    </xf>
    <xf numFmtId="0" fontId="0" fillId="0" borderId="15" xfId="0" applyBorder="1" applyAlignment="1">
      <alignment horizontal="center" vertical="center"/>
    </xf>
    <xf numFmtId="0" fontId="3" fillId="0" borderId="0" xfId="0" applyFont="1" applyAlignment="1">
      <alignment horizontal="right" vertical="center"/>
    </xf>
    <xf numFmtId="0" fontId="0" fillId="0" borderId="0" xfId="0" applyAlignment="1">
      <alignment horizontal="right" vertical="center"/>
    </xf>
    <xf numFmtId="176" fontId="0" fillId="0" borderId="12" xfId="0" applyNumberFormat="1" applyBorder="1" applyAlignment="1">
      <alignment horizontal="center" vertical="center"/>
    </xf>
    <xf numFmtId="0" fontId="0" fillId="0" borderId="11" xfId="0"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533400</xdr:colOff>
      <xdr:row>27</xdr:row>
      <xdr:rowOff>69988</xdr:rowOff>
    </xdr:from>
    <xdr:ext cx="1685925" cy="434837"/>
    <xdr:sp macro="" textlink="">
      <xdr:nvSpPr>
        <xdr:cNvPr id="4" name="テキスト ボックス 3"/>
        <xdr:cNvSpPr txBox="1"/>
      </xdr:nvSpPr>
      <xdr:spPr>
        <a:xfrm>
          <a:off x="10820400" y="6366013"/>
          <a:ext cx="1685925" cy="434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baseline="0">
              <a:solidFill>
                <a:schemeClr val="tx1"/>
              </a:solidFill>
              <a:effectLst/>
              <a:latin typeface="+mn-lt"/>
              <a:ea typeface="+mn-ea"/>
              <a:cs typeface="+mn-cs"/>
            </a:rPr>
            <a:t>　　　　　</a:t>
          </a:r>
        </a:p>
        <a:p>
          <a:endParaRPr lang="ja-JP" altLang="ja-JP" sz="900" baseline="0">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8"/>
  <sheetViews>
    <sheetView tabSelected="1" view="pageBreakPreview" zoomScaleNormal="100" zoomScaleSheetLayoutView="100" workbookViewId="0">
      <selection activeCell="C7" sqref="C7"/>
    </sheetView>
  </sheetViews>
  <sheetFormatPr defaultRowHeight="12"/>
  <cols>
    <col min="2" max="8" width="16" customWidth="1"/>
    <col min="9" max="9" width="8.5703125" customWidth="1"/>
    <col min="10" max="12" width="12.28515625" customWidth="1"/>
    <col min="13" max="13" width="10.140625" customWidth="1"/>
    <col min="258" max="264" width="16" customWidth="1"/>
    <col min="265" max="265" width="8.5703125" customWidth="1"/>
    <col min="266" max="268" width="12.28515625" customWidth="1"/>
    <col min="269" max="269" width="10.140625" customWidth="1"/>
    <col min="514" max="520" width="16" customWidth="1"/>
    <col min="521" max="521" width="8.5703125" customWidth="1"/>
    <col min="522" max="524" width="12.28515625" customWidth="1"/>
    <col min="525" max="525" width="10.140625" customWidth="1"/>
    <col min="770" max="776" width="16" customWidth="1"/>
    <col min="777" max="777" width="8.5703125" customWidth="1"/>
    <col min="778" max="780" width="12.28515625" customWidth="1"/>
    <col min="781" max="781" width="10.140625" customWidth="1"/>
    <col min="1026" max="1032" width="16" customWidth="1"/>
    <col min="1033" max="1033" width="8.5703125" customWidth="1"/>
    <col min="1034" max="1036" width="12.28515625" customWidth="1"/>
    <col min="1037" max="1037" width="10.140625" customWidth="1"/>
    <col min="1282" max="1288" width="16" customWidth="1"/>
    <col min="1289" max="1289" width="8.5703125" customWidth="1"/>
    <col min="1290" max="1292" width="12.28515625" customWidth="1"/>
    <col min="1293" max="1293" width="10.140625" customWidth="1"/>
    <col min="1538" max="1544" width="16" customWidth="1"/>
    <col min="1545" max="1545" width="8.5703125" customWidth="1"/>
    <col min="1546" max="1548" width="12.28515625" customWidth="1"/>
    <col min="1549" max="1549" width="10.140625" customWidth="1"/>
    <col min="1794" max="1800" width="16" customWidth="1"/>
    <col min="1801" max="1801" width="8.5703125" customWidth="1"/>
    <col min="1802" max="1804" width="12.28515625" customWidth="1"/>
    <col min="1805" max="1805" width="10.140625" customWidth="1"/>
    <col min="2050" max="2056" width="16" customWidth="1"/>
    <col min="2057" max="2057" width="8.5703125" customWidth="1"/>
    <col min="2058" max="2060" width="12.28515625" customWidth="1"/>
    <col min="2061" max="2061" width="10.140625" customWidth="1"/>
    <col min="2306" max="2312" width="16" customWidth="1"/>
    <col min="2313" max="2313" width="8.5703125" customWidth="1"/>
    <col min="2314" max="2316" width="12.28515625" customWidth="1"/>
    <col min="2317" max="2317" width="10.140625" customWidth="1"/>
    <col min="2562" max="2568" width="16" customWidth="1"/>
    <col min="2569" max="2569" width="8.5703125" customWidth="1"/>
    <col min="2570" max="2572" width="12.28515625" customWidth="1"/>
    <col min="2573" max="2573" width="10.140625" customWidth="1"/>
    <col min="2818" max="2824" width="16" customWidth="1"/>
    <col min="2825" max="2825" width="8.5703125" customWidth="1"/>
    <col min="2826" max="2828" width="12.28515625" customWidth="1"/>
    <col min="2829" max="2829" width="10.140625" customWidth="1"/>
    <col min="3074" max="3080" width="16" customWidth="1"/>
    <col min="3081" max="3081" width="8.5703125" customWidth="1"/>
    <col min="3082" max="3084" width="12.28515625" customWidth="1"/>
    <col min="3085" max="3085" width="10.140625" customWidth="1"/>
    <col min="3330" max="3336" width="16" customWidth="1"/>
    <col min="3337" max="3337" width="8.5703125" customWidth="1"/>
    <col min="3338" max="3340" width="12.28515625" customWidth="1"/>
    <col min="3341" max="3341" width="10.140625" customWidth="1"/>
    <col min="3586" max="3592" width="16" customWidth="1"/>
    <col min="3593" max="3593" width="8.5703125" customWidth="1"/>
    <col min="3594" max="3596" width="12.28515625" customWidth="1"/>
    <col min="3597" max="3597" width="10.140625" customWidth="1"/>
    <col min="3842" max="3848" width="16" customWidth="1"/>
    <col min="3849" max="3849" width="8.5703125" customWidth="1"/>
    <col min="3850" max="3852" width="12.28515625" customWidth="1"/>
    <col min="3853" max="3853" width="10.140625" customWidth="1"/>
    <col min="4098" max="4104" width="16" customWidth="1"/>
    <col min="4105" max="4105" width="8.5703125" customWidth="1"/>
    <col min="4106" max="4108" width="12.28515625" customWidth="1"/>
    <col min="4109" max="4109" width="10.140625" customWidth="1"/>
    <col min="4354" max="4360" width="16" customWidth="1"/>
    <col min="4361" max="4361" width="8.5703125" customWidth="1"/>
    <col min="4362" max="4364" width="12.28515625" customWidth="1"/>
    <col min="4365" max="4365" width="10.140625" customWidth="1"/>
    <col min="4610" max="4616" width="16" customWidth="1"/>
    <col min="4617" max="4617" width="8.5703125" customWidth="1"/>
    <col min="4618" max="4620" width="12.28515625" customWidth="1"/>
    <col min="4621" max="4621" width="10.140625" customWidth="1"/>
    <col min="4866" max="4872" width="16" customWidth="1"/>
    <col min="4873" max="4873" width="8.5703125" customWidth="1"/>
    <col min="4874" max="4876" width="12.28515625" customWidth="1"/>
    <col min="4877" max="4877" width="10.140625" customWidth="1"/>
    <col min="5122" max="5128" width="16" customWidth="1"/>
    <col min="5129" max="5129" width="8.5703125" customWidth="1"/>
    <col min="5130" max="5132" width="12.28515625" customWidth="1"/>
    <col min="5133" max="5133" width="10.140625" customWidth="1"/>
    <col min="5378" max="5384" width="16" customWidth="1"/>
    <col min="5385" max="5385" width="8.5703125" customWidth="1"/>
    <col min="5386" max="5388" width="12.28515625" customWidth="1"/>
    <col min="5389" max="5389" width="10.140625" customWidth="1"/>
    <col min="5634" max="5640" width="16" customWidth="1"/>
    <col min="5641" max="5641" width="8.5703125" customWidth="1"/>
    <col min="5642" max="5644" width="12.28515625" customWidth="1"/>
    <col min="5645" max="5645" width="10.140625" customWidth="1"/>
    <col min="5890" max="5896" width="16" customWidth="1"/>
    <col min="5897" max="5897" width="8.5703125" customWidth="1"/>
    <col min="5898" max="5900" width="12.28515625" customWidth="1"/>
    <col min="5901" max="5901" width="10.140625" customWidth="1"/>
    <col min="6146" max="6152" width="16" customWidth="1"/>
    <col min="6153" max="6153" width="8.5703125" customWidth="1"/>
    <col min="6154" max="6156" width="12.28515625" customWidth="1"/>
    <col min="6157" max="6157" width="10.140625" customWidth="1"/>
    <col min="6402" max="6408" width="16" customWidth="1"/>
    <col min="6409" max="6409" width="8.5703125" customWidth="1"/>
    <col min="6410" max="6412" width="12.28515625" customWidth="1"/>
    <col min="6413" max="6413" width="10.140625" customWidth="1"/>
    <col min="6658" max="6664" width="16" customWidth="1"/>
    <col min="6665" max="6665" width="8.5703125" customWidth="1"/>
    <col min="6666" max="6668" width="12.28515625" customWidth="1"/>
    <col min="6669" max="6669" width="10.140625" customWidth="1"/>
    <col min="6914" max="6920" width="16" customWidth="1"/>
    <col min="6921" max="6921" width="8.5703125" customWidth="1"/>
    <col min="6922" max="6924" width="12.28515625" customWidth="1"/>
    <col min="6925" max="6925" width="10.140625" customWidth="1"/>
    <col min="7170" max="7176" width="16" customWidth="1"/>
    <col min="7177" max="7177" width="8.5703125" customWidth="1"/>
    <col min="7178" max="7180" width="12.28515625" customWidth="1"/>
    <col min="7181" max="7181" width="10.140625" customWidth="1"/>
    <col min="7426" max="7432" width="16" customWidth="1"/>
    <col min="7433" max="7433" width="8.5703125" customWidth="1"/>
    <col min="7434" max="7436" width="12.28515625" customWidth="1"/>
    <col min="7437" max="7437" width="10.140625" customWidth="1"/>
    <col min="7682" max="7688" width="16" customWidth="1"/>
    <col min="7689" max="7689" width="8.5703125" customWidth="1"/>
    <col min="7690" max="7692" width="12.28515625" customWidth="1"/>
    <col min="7693" max="7693" width="10.140625" customWidth="1"/>
    <col min="7938" max="7944" width="16" customWidth="1"/>
    <col min="7945" max="7945" width="8.5703125" customWidth="1"/>
    <col min="7946" max="7948" width="12.28515625" customWidth="1"/>
    <col min="7949" max="7949" width="10.140625" customWidth="1"/>
    <col min="8194" max="8200" width="16" customWidth="1"/>
    <col min="8201" max="8201" width="8.5703125" customWidth="1"/>
    <col min="8202" max="8204" width="12.28515625" customWidth="1"/>
    <col min="8205" max="8205" width="10.140625" customWidth="1"/>
    <col min="8450" max="8456" width="16" customWidth="1"/>
    <col min="8457" max="8457" width="8.5703125" customWidth="1"/>
    <col min="8458" max="8460" width="12.28515625" customWidth="1"/>
    <col min="8461" max="8461" width="10.140625" customWidth="1"/>
    <col min="8706" max="8712" width="16" customWidth="1"/>
    <col min="8713" max="8713" width="8.5703125" customWidth="1"/>
    <col min="8714" max="8716" width="12.28515625" customWidth="1"/>
    <col min="8717" max="8717" width="10.140625" customWidth="1"/>
    <col min="8962" max="8968" width="16" customWidth="1"/>
    <col min="8969" max="8969" width="8.5703125" customWidth="1"/>
    <col min="8970" max="8972" width="12.28515625" customWidth="1"/>
    <col min="8973" max="8973" width="10.140625" customWidth="1"/>
    <col min="9218" max="9224" width="16" customWidth="1"/>
    <col min="9225" max="9225" width="8.5703125" customWidth="1"/>
    <col min="9226" max="9228" width="12.28515625" customWidth="1"/>
    <col min="9229" max="9229" width="10.140625" customWidth="1"/>
    <col min="9474" max="9480" width="16" customWidth="1"/>
    <col min="9481" max="9481" width="8.5703125" customWidth="1"/>
    <col min="9482" max="9484" width="12.28515625" customWidth="1"/>
    <col min="9485" max="9485" width="10.140625" customWidth="1"/>
    <col min="9730" max="9736" width="16" customWidth="1"/>
    <col min="9737" max="9737" width="8.5703125" customWidth="1"/>
    <col min="9738" max="9740" width="12.28515625" customWidth="1"/>
    <col min="9741" max="9741" width="10.140625" customWidth="1"/>
    <col min="9986" max="9992" width="16" customWidth="1"/>
    <col min="9993" max="9993" width="8.5703125" customWidth="1"/>
    <col min="9994" max="9996" width="12.28515625" customWidth="1"/>
    <col min="9997" max="9997" width="10.140625" customWidth="1"/>
    <col min="10242" max="10248" width="16" customWidth="1"/>
    <col min="10249" max="10249" width="8.5703125" customWidth="1"/>
    <col min="10250" max="10252" width="12.28515625" customWidth="1"/>
    <col min="10253" max="10253" width="10.140625" customWidth="1"/>
    <col min="10498" max="10504" width="16" customWidth="1"/>
    <col min="10505" max="10505" width="8.5703125" customWidth="1"/>
    <col min="10506" max="10508" width="12.28515625" customWidth="1"/>
    <col min="10509" max="10509" width="10.140625" customWidth="1"/>
    <col min="10754" max="10760" width="16" customWidth="1"/>
    <col min="10761" max="10761" width="8.5703125" customWidth="1"/>
    <col min="10762" max="10764" width="12.28515625" customWidth="1"/>
    <col min="10765" max="10765" width="10.140625" customWidth="1"/>
    <col min="11010" max="11016" width="16" customWidth="1"/>
    <col min="11017" max="11017" width="8.5703125" customWidth="1"/>
    <col min="11018" max="11020" width="12.28515625" customWidth="1"/>
    <col min="11021" max="11021" width="10.140625" customWidth="1"/>
    <col min="11266" max="11272" width="16" customWidth="1"/>
    <col min="11273" max="11273" width="8.5703125" customWidth="1"/>
    <col min="11274" max="11276" width="12.28515625" customWidth="1"/>
    <col min="11277" max="11277" width="10.140625" customWidth="1"/>
    <col min="11522" max="11528" width="16" customWidth="1"/>
    <col min="11529" max="11529" width="8.5703125" customWidth="1"/>
    <col min="11530" max="11532" width="12.28515625" customWidth="1"/>
    <col min="11533" max="11533" width="10.140625" customWidth="1"/>
    <col min="11778" max="11784" width="16" customWidth="1"/>
    <col min="11785" max="11785" width="8.5703125" customWidth="1"/>
    <col min="11786" max="11788" width="12.28515625" customWidth="1"/>
    <col min="11789" max="11789" width="10.140625" customWidth="1"/>
    <col min="12034" max="12040" width="16" customWidth="1"/>
    <col min="12041" max="12041" width="8.5703125" customWidth="1"/>
    <col min="12042" max="12044" width="12.28515625" customWidth="1"/>
    <col min="12045" max="12045" width="10.140625" customWidth="1"/>
    <col min="12290" max="12296" width="16" customWidth="1"/>
    <col min="12297" max="12297" width="8.5703125" customWidth="1"/>
    <col min="12298" max="12300" width="12.28515625" customWidth="1"/>
    <col min="12301" max="12301" width="10.140625" customWidth="1"/>
    <col min="12546" max="12552" width="16" customWidth="1"/>
    <col min="12553" max="12553" width="8.5703125" customWidth="1"/>
    <col min="12554" max="12556" width="12.28515625" customWidth="1"/>
    <col min="12557" max="12557" width="10.140625" customWidth="1"/>
    <col min="12802" max="12808" width="16" customWidth="1"/>
    <col min="12809" max="12809" width="8.5703125" customWidth="1"/>
    <col min="12810" max="12812" width="12.28515625" customWidth="1"/>
    <col min="12813" max="12813" width="10.140625" customWidth="1"/>
    <col min="13058" max="13064" width="16" customWidth="1"/>
    <col min="13065" max="13065" width="8.5703125" customWidth="1"/>
    <col min="13066" max="13068" width="12.28515625" customWidth="1"/>
    <col min="13069" max="13069" width="10.140625" customWidth="1"/>
    <col min="13314" max="13320" width="16" customWidth="1"/>
    <col min="13321" max="13321" width="8.5703125" customWidth="1"/>
    <col min="13322" max="13324" width="12.28515625" customWidth="1"/>
    <col min="13325" max="13325" width="10.140625" customWidth="1"/>
    <col min="13570" max="13576" width="16" customWidth="1"/>
    <col min="13577" max="13577" width="8.5703125" customWidth="1"/>
    <col min="13578" max="13580" width="12.28515625" customWidth="1"/>
    <col min="13581" max="13581" width="10.140625" customWidth="1"/>
    <col min="13826" max="13832" width="16" customWidth="1"/>
    <col min="13833" max="13833" width="8.5703125" customWidth="1"/>
    <col min="13834" max="13836" width="12.28515625" customWidth="1"/>
    <col min="13837" max="13837" width="10.140625" customWidth="1"/>
    <col min="14082" max="14088" width="16" customWidth="1"/>
    <col min="14089" max="14089" width="8.5703125" customWidth="1"/>
    <col min="14090" max="14092" width="12.28515625" customWidth="1"/>
    <col min="14093" max="14093" width="10.140625" customWidth="1"/>
    <col min="14338" max="14344" width="16" customWidth="1"/>
    <col min="14345" max="14345" width="8.5703125" customWidth="1"/>
    <col min="14346" max="14348" width="12.28515625" customWidth="1"/>
    <col min="14349" max="14349" width="10.140625" customWidth="1"/>
    <col min="14594" max="14600" width="16" customWidth="1"/>
    <col min="14601" max="14601" width="8.5703125" customWidth="1"/>
    <col min="14602" max="14604" width="12.28515625" customWidth="1"/>
    <col min="14605" max="14605" width="10.140625" customWidth="1"/>
    <col min="14850" max="14856" width="16" customWidth="1"/>
    <col min="14857" max="14857" width="8.5703125" customWidth="1"/>
    <col min="14858" max="14860" width="12.28515625" customWidth="1"/>
    <col min="14861" max="14861" width="10.140625" customWidth="1"/>
    <col min="15106" max="15112" width="16" customWidth="1"/>
    <col min="15113" max="15113" width="8.5703125" customWidth="1"/>
    <col min="15114" max="15116" width="12.28515625" customWidth="1"/>
    <col min="15117" max="15117" width="10.140625" customWidth="1"/>
    <col min="15362" max="15368" width="16" customWidth="1"/>
    <col min="15369" max="15369" width="8.5703125" customWidth="1"/>
    <col min="15370" max="15372" width="12.28515625" customWidth="1"/>
    <col min="15373" max="15373" width="10.140625" customWidth="1"/>
    <col min="15618" max="15624" width="16" customWidth="1"/>
    <col min="15625" max="15625" width="8.5703125" customWidth="1"/>
    <col min="15626" max="15628" width="12.28515625" customWidth="1"/>
    <col min="15629" max="15629" width="10.140625" customWidth="1"/>
    <col min="15874" max="15880" width="16" customWidth="1"/>
    <col min="15881" max="15881" width="8.5703125" customWidth="1"/>
    <col min="15882" max="15884" width="12.28515625" customWidth="1"/>
    <col min="15885" max="15885" width="10.140625" customWidth="1"/>
    <col min="16130" max="16136" width="16" customWidth="1"/>
    <col min="16137" max="16137" width="8.5703125" customWidth="1"/>
    <col min="16138" max="16140" width="12.28515625" customWidth="1"/>
    <col min="16141" max="16141" width="10.140625" customWidth="1"/>
  </cols>
  <sheetData>
    <row r="1" spans="2:18" ht="15" customHeight="1">
      <c r="M1" s="23" t="s">
        <v>22</v>
      </c>
      <c r="R1" s="22"/>
    </row>
    <row r="2" spans="2:18" ht="31.5" customHeight="1">
      <c r="B2" s="28" t="s">
        <v>23</v>
      </c>
      <c r="C2" s="29"/>
      <c r="D2" s="29"/>
      <c r="E2" s="29"/>
      <c r="F2" s="29"/>
      <c r="G2" s="29"/>
      <c r="H2" s="29"/>
      <c r="I2" s="29"/>
      <c r="J2" s="29"/>
      <c r="K2" s="29"/>
      <c r="L2" s="29"/>
      <c r="M2" s="29"/>
    </row>
    <row r="3" spans="2:18" ht="18" customHeight="1" thickBot="1">
      <c r="M3" s="23" t="s">
        <v>21</v>
      </c>
    </row>
    <row r="4" spans="2:18" ht="30" customHeight="1">
      <c r="B4" s="30" t="s">
        <v>18</v>
      </c>
      <c r="C4" s="32" t="s">
        <v>0</v>
      </c>
      <c r="D4" s="32" t="s">
        <v>1</v>
      </c>
      <c r="E4" s="32" t="s">
        <v>2</v>
      </c>
      <c r="F4" s="32" t="s">
        <v>3</v>
      </c>
      <c r="G4" s="32" t="s">
        <v>4</v>
      </c>
      <c r="H4" s="32" t="s">
        <v>5</v>
      </c>
      <c r="I4" s="34" t="s">
        <v>6</v>
      </c>
      <c r="J4" s="36" t="s">
        <v>19</v>
      </c>
      <c r="K4" s="37"/>
      <c r="L4" s="38"/>
      <c r="M4" s="26" t="s">
        <v>7</v>
      </c>
    </row>
    <row r="5" spans="2:18" ht="39.75" customHeight="1" thickBot="1">
      <c r="B5" s="31"/>
      <c r="C5" s="33"/>
      <c r="D5" s="33"/>
      <c r="E5" s="33"/>
      <c r="F5" s="33"/>
      <c r="G5" s="33"/>
      <c r="H5" s="33"/>
      <c r="I5" s="35"/>
      <c r="J5" s="1" t="s">
        <v>8</v>
      </c>
      <c r="K5" s="1" t="s">
        <v>16</v>
      </c>
      <c r="L5" s="1" t="s">
        <v>20</v>
      </c>
      <c r="M5" s="27"/>
    </row>
    <row r="6" spans="2:18" ht="25.5" customHeight="1">
      <c r="B6" s="25" t="s">
        <v>24</v>
      </c>
      <c r="C6" s="12"/>
      <c r="D6" s="24"/>
      <c r="E6" s="12"/>
      <c r="F6" s="2"/>
      <c r="G6" s="20"/>
      <c r="H6" s="15"/>
      <c r="I6" s="18"/>
      <c r="J6" s="18"/>
      <c r="K6" s="18"/>
      <c r="L6" s="18"/>
      <c r="M6" s="3"/>
    </row>
    <row r="7" spans="2:18" ht="25.5" customHeight="1">
      <c r="B7" s="4"/>
      <c r="C7" s="5"/>
      <c r="D7" s="13"/>
      <c r="E7" s="5"/>
      <c r="F7" s="5"/>
      <c r="G7" s="16"/>
      <c r="H7" s="16"/>
      <c r="I7" s="21"/>
      <c r="J7" s="18"/>
      <c r="K7" s="18"/>
      <c r="L7" s="18"/>
      <c r="M7" s="6"/>
    </row>
    <row r="8" spans="2:18" ht="25.5" customHeight="1">
      <c r="B8" s="4"/>
      <c r="C8" s="5"/>
      <c r="D8" s="13"/>
      <c r="E8" s="5"/>
      <c r="F8" s="5"/>
      <c r="G8" s="16"/>
      <c r="H8" s="16"/>
      <c r="I8" s="21"/>
      <c r="J8" s="18"/>
      <c r="K8" s="18"/>
      <c r="L8" s="18"/>
      <c r="M8" s="6"/>
    </row>
    <row r="9" spans="2:18" ht="25.5" customHeight="1" thickBot="1">
      <c r="B9" s="7"/>
      <c r="C9" s="8"/>
      <c r="D9" s="14"/>
      <c r="E9" s="8"/>
      <c r="F9" s="8"/>
      <c r="G9" s="17"/>
      <c r="H9" s="17"/>
      <c r="I9" s="19"/>
      <c r="J9" s="19"/>
      <c r="K9" s="19"/>
      <c r="L9" s="19"/>
      <c r="M9" s="9"/>
    </row>
    <row r="10" spans="2:18" ht="15" customHeight="1">
      <c r="B10" s="10"/>
      <c r="C10" s="10"/>
      <c r="D10" s="10"/>
      <c r="E10" s="10"/>
      <c r="F10" s="10"/>
      <c r="G10" s="10"/>
      <c r="H10" s="10"/>
      <c r="I10" s="10"/>
      <c r="J10" s="10"/>
      <c r="K10" s="10"/>
      <c r="L10" s="10"/>
      <c r="M10" s="10"/>
    </row>
    <row r="11" spans="2:18" ht="15" customHeight="1">
      <c r="B11" s="11" t="s">
        <v>17</v>
      </c>
      <c r="C11" s="10"/>
      <c r="D11" s="10"/>
      <c r="E11" s="10"/>
      <c r="F11" s="10"/>
      <c r="G11" s="10"/>
      <c r="H11" s="10"/>
      <c r="I11" s="10"/>
      <c r="J11" s="10"/>
      <c r="K11" s="10"/>
      <c r="L11" s="10"/>
      <c r="M11" s="10"/>
    </row>
    <row r="12" spans="2:18" ht="15" customHeight="1">
      <c r="B12" s="11" t="s">
        <v>9</v>
      </c>
      <c r="C12" s="10"/>
      <c r="D12" s="10"/>
      <c r="E12" s="10"/>
      <c r="F12" s="10"/>
      <c r="G12" s="10"/>
      <c r="H12" s="10"/>
      <c r="I12" s="10"/>
      <c r="J12" s="10"/>
      <c r="K12" s="10"/>
      <c r="L12" s="10"/>
      <c r="M12" s="10"/>
    </row>
    <row r="13" spans="2:18">
      <c r="B13" s="10"/>
      <c r="C13" s="10"/>
      <c r="D13" s="10"/>
      <c r="E13" s="10"/>
      <c r="F13" s="10"/>
      <c r="G13" s="10"/>
      <c r="H13" s="10"/>
      <c r="I13" s="10"/>
      <c r="J13" s="10"/>
      <c r="K13" s="10"/>
      <c r="L13" s="10"/>
      <c r="M13" s="10"/>
    </row>
    <row r="14" spans="2:18">
      <c r="B14" s="10"/>
      <c r="C14" s="10"/>
      <c r="D14" s="10"/>
      <c r="E14" s="10"/>
      <c r="F14" s="10"/>
      <c r="G14" s="10"/>
      <c r="H14" s="10"/>
      <c r="I14" s="10"/>
      <c r="J14" s="10"/>
      <c r="K14" s="10"/>
      <c r="L14" s="10"/>
      <c r="M14" s="10"/>
    </row>
    <row r="15" spans="2:18">
      <c r="B15" s="10"/>
      <c r="C15" s="10"/>
      <c r="D15" s="10"/>
      <c r="E15" s="10"/>
      <c r="F15" s="10"/>
      <c r="G15" s="10"/>
      <c r="H15" s="10"/>
      <c r="I15" s="10"/>
      <c r="J15" t="s">
        <v>10</v>
      </c>
      <c r="K15" t="s">
        <v>11</v>
      </c>
      <c r="M15" s="10"/>
    </row>
    <row r="16" spans="2:18">
      <c r="B16" s="10"/>
      <c r="C16" s="10"/>
      <c r="D16" s="10"/>
      <c r="E16" s="10"/>
      <c r="F16" s="10"/>
      <c r="G16" s="10"/>
      <c r="H16" s="10"/>
      <c r="I16" s="10"/>
      <c r="J16" t="s">
        <v>12</v>
      </c>
      <c r="K16" t="s">
        <v>13</v>
      </c>
      <c r="L16" s="10"/>
      <c r="M16" s="10"/>
    </row>
    <row r="17" spans="10:10">
      <c r="J17" t="s">
        <v>14</v>
      </c>
    </row>
    <row r="18" spans="10:10">
      <c r="J18" t="s">
        <v>15</v>
      </c>
    </row>
  </sheetData>
  <mergeCells count="11">
    <mergeCell ref="M4:M5"/>
    <mergeCell ref="B2:M2"/>
    <mergeCell ref="B4:B5"/>
    <mergeCell ref="C4:C5"/>
    <mergeCell ref="D4:D5"/>
    <mergeCell ref="E4:E5"/>
    <mergeCell ref="F4:F5"/>
    <mergeCell ref="G4:G5"/>
    <mergeCell ref="H4:H5"/>
    <mergeCell ref="I4:I5"/>
    <mergeCell ref="J4:L4"/>
  </mergeCells>
  <phoneticPr fontId="1"/>
  <dataValidations count="3">
    <dataValidation showDropDown="1" showInputMessage="1" showErrorMessage="1" sqref="L6:L9 JH6:JH9 TD6:TD9 ACZ6:ACZ9 AMV6:AMV9 AWR6:AWR9 BGN6:BGN9 BQJ6:BQJ9 CAF6:CAF9 CKB6:CKB9 CTX6:CTX9 DDT6:DDT9 DNP6:DNP9 DXL6:DXL9 EHH6:EHH9 ERD6:ERD9 FAZ6:FAZ9 FKV6:FKV9 FUR6:FUR9 GEN6:GEN9 GOJ6:GOJ9 GYF6:GYF9 HIB6:HIB9 HRX6:HRX9 IBT6:IBT9 ILP6:ILP9 IVL6:IVL9 JFH6:JFH9 JPD6:JPD9 JYZ6:JYZ9 KIV6:KIV9 KSR6:KSR9 LCN6:LCN9 LMJ6:LMJ9 LWF6:LWF9 MGB6:MGB9 MPX6:MPX9 MZT6:MZT9 NJP6:NJP9 NTL6:NTL9 ODH6:ODH9 OND6:OND9 OWZ6:OWZ9 PGV6:PGV9 PQR6:PQR9 QAN6:QAN9 QKJ6:QKJ9 QUF6:QUF9 REB6:REB9 RNX6:RNX9 RXT6:RXT9 SHP6:SHP9 SRL6:SRL9 TBH6:TBH9 TLD6:TLD9 TUZ6:TUZ9 UEV6:UEV9 UOR6:UOR9 UYN6:UYN9 VIJ6:VIJ9 VSF6:VSF9 WCB6:WCB9 WLX6:WLX9 WVT6:WVT9 L65542:L65545 JH65542:JH65545 TD65542:TD65545 ACZ65542:ACZ65545 AMV65542:AMV65545 AWR65542:AWR65545 BGN65542:BGN65545 BQJ65542:BQJ65545 CAF65542:CAF65545 CKB65542:CKB65545 CTX65542:CTX65545 DDT65542:DDT65545 DNP65542:DNP65545 DXL65542:DXL65545 EHH65542:EHH65545 ERD65542:ERD65545 FAZ65542:FAZ65545 FKV65542:FKV65545 FUR65542:FUR65545 GEN65542:GEN65545 GOJ65542:GOJ65545 GYF65542:GYF65545 HIB65542:HIB65545 HRX65542:HRX65545 IBT65542:IBT65545 ILP65542:ILP65545 IVL65542:IVL65545 JFH65542:JFH65545 JPD65542:JPD65545 JYZ65542:JYZ65545 KIV65542:KIV65545 KSR65542:KSR65545 LCN65542:LCN65545 LMJ65542:LMJ65545 LWF65542:LWF65545 MGB65542:MGB65545 MPX65542:MPX65545 MZT65542:MZT65545 NJP65542:NJP65545 NTL65542:NTL65545 ODH65542:ODH65545 OND65542:OND65545 OWZ65542:OWZ65545 PGV65542:PGV65545 PQR65542:PQR65545 QAN65542:QAN65545 QKJ65542:QKJ65545 QUF65542:QUF65545 REB65542:REB65545 RNX65542:RNX65545 RXT65542:RXT65545 SHP65542:SHP65545 SRL65542:SRL65545 TBH65542:TBH65545 TLD65542:TLD65545 TUZ65542:TUZ65545 UEV65542:UEV65545 UOR65542:UOR65545 UYN65542:UYN65545 VIJ65542:VIJ65545 VSF65542:VSF65545 WCB65542:WCB65545 WLX65542:WLX65545 WVT65542:WVT65545 L131078:L131081 JH131078:JH131081 TD131078:TD131081 ACZ131078:ACZ131081 AMV131078:AMV131081 AWR131078:AWR131081 BGN131078:BGN131081 BQJ131078:BQJ131081 CAF131078:CAF131081 CKB131078:CKB131081 CTX131078:CTX131081 DDT131078:DDT131081 DNP131078:DNP131081 DXL131078:DXL131081 EHH131078:EHH131081 ERD131078:ERD131081 FAZ131078:FAZ131081 FKV131078:FKV131081 FUR131078:FUR131081 GEN131078:GEN131081 GOJ131078:GOJ131081 GYF131078:GYF131081 HIB131078:HIB131081 HRX131078:HRX131081 IBT131078:IBT131081 ILP131078:ILP131081 IVL131078:IVL131081 JFH131078:JFH131081 JPD131078:JPD131081 JYZ131078:JYZ131081 KIV131078:KIV131081 KSR131078:KSR131081 LCN131078:LCN131081 LMJ131078:LMJ131081 LWF131078:LWF131081 MGB131078:MGB131081 MPX131078:MPX131081 MZT131078:MZT131081 NJP131078:NJP131081 NTL131078:NTL131081 ODH131078:ODH131081 OND131078:OND131081 OWZ131078:OWZ131081 PGV131078:PGV131081 PQR131078:PQR131081 QAN131078:QAN131081 QKJ131078:QKJ131081 QUF131078:QUF131081 REB131078:REB131081 RNX131078:RNX131081 RXT131078:RXT131081 SHP131078:SHP131081 SRL131078:SRL131081 TBH131078:TBH131081 TLD131078:TLD131081 TUZ131078:TUZ131081 UEV131078:UEV131081 UOR131078:UOR131081 UYN131078:UYN131081 VIJ131078:VIJ131081 VSF131078:VSF131081 WCB131078:WCB131081 WLX131078:WLX131081 WVT131078:WVT131081 L196614:L196617 JH196614:JH196617 TD196614:TD196617 ACZ196614:ACZ196617 AMV196614:AMV196617 AWR196614:AWR196617 BGN196614:BGN196617 BQJ196614:BQJ196617 CAF196614:CAF196617 CKB196614:CKB196617 CTX196614:CTX196617 DDT196614:DDT196617 DNP196614:DNP196617 DXL196614:DXL196617 EHH196614:EHH196617 ERD196614:ERD196617 FAZ196614:FAZ196617 FKV196614:FKV196617 FUR196614:FUR196617 GEN196614:GEN196617 GOJ196614:GOJ196617 GYF196614:GYF196617 HIB196614:HIB196617 HRX196614:HRX196617 IBT196614:IBT196617 ILP196614:ILP196617 IVL196614:IVL196617 JFH196614:JFH196617 JPD196614:JPD196617 JYZ196614:JYZ196617 KIV196614:KIV196617 KSR196614:KSR196617 LCN196614:LCN196617 LMJ196614:LMJ196617 LWF196614:LWF196617 MGB196614:MGB196617 MPX196614:MPX196617 MZT196614:MZT196617 NJP196614:NJP196617 NTL196614:NTL196617 ODH196614:ODH196617 OND196614:OND196617 OWZ196614:OWZ196617 PGV196614:PGV196617 PQR196614:PQR196617 QAN196614:QAN196617 QKJ196614:QKJ196617 QUF196614:QUF196617 REB196614:REB196617 RNX196614:RNX196617 RXT196614:RXT196617 SHP196614:SHP196617 SRL196614:SRL196617 TBH196614:TBH196617 TLD196614:TLD196617 TUZ196614:TUZ196617 UEV196614:UEV196617 UOR196614:UOR196617 UYN196614:UYN196617 VIJ196614:VIJ196617 VSF196614:VSF196617 WCB196614:WCB196617 WLX196614:WLX196617 WVT196614:WVT196617 L262150:L262153 JH262150:JH262153 TD262150:TD262153 ACZ262150:ACZ262153 AMV262150:AMV262153 AWR262150:AWR262153 BGN262150:BGN262153 BQJ262150:BQJ262153 CAF262150:CAF262153 CKB262150:CKB262153 CTX262150:CTX262153 DDT262150:DDT262153 DNP262150:DNP262153 DXL262150:DXL262153 EHH262150:EHH262153 ERD262150:ERD262153 FAZ262150:FAZ262153 FKV262150:FKV262153 FUR262150:FUR262153 GEN262150:GEN262153 GOJ262150:GOJ262153 GYF262150:GYF262153 HIB262150:HIB262153 HRX262150:HRX262153 IBT262150:IBT262153 ILP262150:ILP262153 IVL262150:IVL262153 JFH262150:JFH262153 JPD262150:JPD262153 JYZ262150:JYZ262153 KIV262150:KIV262153 KSR262150:KSR262153 LCN262150:LCN262153 LMJ262150:LMJ262153 LWF262150:LWF262153 MGB262150:MGB262153 MPX262150:MPX262153 MZT262150:MZT262153 NJP262150:NJP262153 NTL262150:NTL262153 ODH262150:ODH262153 OND262150:OND262153 OWZ262150:OWZ262153 PGV262150:PGV262153 PQR262150:PQR262153 QAN262150:QAN262153 QKJ262150:QKJ262153 QUF262150:QUF262153 REB262150:REB262153 RNX262150:RNX262153 RXT262150:RXT262153 SHP262150:SHP262153 SRL262150:SRL262153 TBH262150:TBH262153 TLD262150:TLD262153 TUZ262150:TUZ262153 UEV262150:UEV262153 UOR262150:UOR262153 UYN262150:UYN262153 VIJ262150:VIJ262153 VSF262150:VSF262153 WCB262150:WCB262153 WLX262150:WLX262153 WVT262150:WVT262153 L327686:L327689 JH327686:JH327689 TD327686:TD327689 ACZ327686:ACZ327689 AMV327686:AMV327689 AWR327686:AWR327689 BGN327686:BGN327689 BQJ327686:BQJ327689 CAF327686:CAF327689 CKB327686:CKB327689 CTX327686:CTX327689 DDT327686:DDT327689 DNP327686:DNP327689 DXL327686:DXL327689 EHH327686:EHH327689 ERD327686:ERD327689 FAZ327686:FAZ327689 FKV327686:FKV327689 FUR327686:FUR327689 GEN327686:GEN327689 GOJ327686:GOJ327689 GYF327686:GYF327689 HIB327686:HIB327689 HRX327686:HRX327689 IBT327686:IBT327689 ILP327686:ILP327689 IVL327686:IVL327689 JFH327686:JFH327689 JPD327686:JPD327689 JYZ327686:JYZ327689 KIV327686:KIV327689 KSR327686:KSR327689 LCN327686:LCN327689 LMJ327686:LMJ327689 LWF327686:LWF327689 MGB327686:MGB327689 MPX327686:MPX327689 MZT327686:MZT327689 NJP327686:NJP327689 NTL327686:NTL327689 ODH327686:ODH327689 OND327686:OND327689 OWZ327686:OWZ327689 PGV327686:PGV327689 PQR327686:PQR327689 QAN327686:QAN327689 QKJ327686:QKJ327689 QUF327686:QUF327689 REB327686:REB327689 RNX327686:RNX327689 RXT327686:RXT327689 SHP327686:SHP327689 SRL327686:SRL327689 TBH327686:TBH327689 TLD327686:TLD327689 TUZ327686:TUZ327689 UEV327686:UEV327689 UOR327686:UOR327689 UYN327686:UYN327689 VIJ327686:VIJ327689 VSF327686:VSF327689 WCB327686:WCB327689 WLX327686:WLX327689 WVT327686:WVT327689 L393222:L393225 JH393222:JH393225 TD393222:TD393225 ACZ393222:ACZ393225 AMV393222:AMV393225 AWR393222:AWR393225 BGN393222:BGN393225 BQJ393222:BQJ393225 CAF393222:CAF393225 CKB393222:CKB393225 CTX393222:CTX393225 DDT393222:DDT393225 DNP393222:DNP393225 DXL393222:DXL393225 EHH393222:EHH393225 ERD393222:ERD393225 FAZ393222:FAZ393225 FKV393222:FKV393225 FUR393222:FUR393225 GEN393222:GEN393225 GOJ393222:GOJ393225 GYF393222:GYF393225 HIB393222:HIB393225 HRX393222:HRX393225 IBT393222:IBT393225 ILP393222:ILP393225 IVL393222:IVL393225 JFH393222:JFH393225 JPD393222:JPD393225 JYZ393222:JYZ393225 KIV393222:KIV393225 KSR393222:KSR393225 LCN393222:LCN393225 LMJ393222:LMJ393225 LWF393222:LWF393225 MGB393222:MGB393225 MPX393222:MPX393225 MZT393222:MZT393225 NJP393222:NJP393225 NTL393222:NTL393225 ODH393222:ODH393225 OND393222:OND393225 OWZ393222:OWZ393225 PGV393222:PGV393225 PQR393222:PQR393225 QAN393222:QAN393225 QKJ393222:QKJ393225 QUF393222:QUF393225 REB393222:REB393225 RNX393222:RNX393225 RXT393222:RXT393225 SHP393222:SHP393225 SRL393222:SRL393225 TBH393222:TBH393225 TLD393222:TLD393225 TUZ393222:TUZ393225 UEV393222:UEV393225 UOR393222:UOR393225 UYN393222:UYN393225 VIJ393222:VIJ393225 VSF393222:VSF393225 WCB393222:WCB393225 WLX393222:WLX393225 WVT393222:WVT393225 L458758:L458761 JH458758:JH458761 TD458758:TD458761 ACZ458758:ACZ458761 AMV458758:AMV458761 AWR458758:AWR458761 BGN458758:BGN458761 BQJ458758:BQJ458761 CAF458758:CAF458761 CKB458758:CKB458761 CTX458758:CTX458761 DDT458758:DDT458761 DNP458758:DNP458761 DXL458758:DXL458761 EHH458758:EHH458761 ERD458758:ERD458761 FAZ458758:FAZ458761 FKV458758:FKV458761 FUR458758:FUR458761 GEN458758:GEN458761 GOJ458758:GOJ458761 GYF458758:GYF458761 HIB458758:HIB458761 HRX458758:HRX458761 IBT458758:IBT458761 ILP458758:ILP458761 IVL458758:IVL458761 JFH458758:JFH458761 JPD458758:JPD458761 JYZ458758:JYZ458761 KIV458758:KIV458761 KSR458758:KSR458761 LCN458758:LCN458761 LMJ458758:LMJ458761 LWF458758:LWF458761 MGB458758:MGB458761 MPX458758:MPX458761 MZT458758:MZT458761 NJP458758:NJP458761 NTL458758:NTL458761 ODH458758:ODH458761 OND458758:OND458761 OWZ458758:OWZ458761 PGV458758:PGV458761 PQR458758:PQR458761 QAN458758:QAN458761 QKJ458758:QKJ458761 QUF458758:QUF458761 REB458758:REB458761 RNX458758:RNX458761 RXT458758:RXT458761 SHP458758:SHP458761 SRL458758:SRL458761 TBH458758:TBH458761 TLD458758:TLD458761 TUZ458758:TUZ458761 UEV458758:UEV458761 UOR458758:UOR458761 UYN458758:UYN458761 VIJ458758:VIJ458761 VSF458758:VSF458761 WCB458758:WCB458761 WLX458758:WLX458761 WVT458758:WVT458761 L524294:L524297 JH524294:JH524297 TD524294:TD524297 ACZ524294:ACZ524297 AMV524294:AMV524297 AWR524294:AWR524297 BGN524294:BGN524297 BQJ524294:BQJ524297 CAF524294:CAF524297 CKB524294:CKB524297 CTX524294:CTX524297 DDT524294:DDT524297 DNP524294:DNP524297 DXL524294:DXL524297 EHH524294:EHH524297 ERD524294:ERD524297 FAZ524294:FAZ524297 FKV524294:FKV524297 FUR524294:FUR524297 GEN524294:GEN524297 GOJ524294:GOJ524297 GYF524294:GYF524297 HIB524294:HIB524297 HRX524294:HRX524297 IBT524294:IBT524297 ILP524294:ILP524297 IVL524294:IVL524297 JFH524294:JFH524297 JPD524294:JPD524297 JYZ524294:JYZ524297 KIV524294:KIV524297 KSR524294:KSR524297 LCN524294:LCN524297 LMJ524294:LMJ524297 LWF524294:LWF524297 MGB524294:MGB524297 MPX524294:MPX524297 MZT524294:MZT524297 NJP524294:NJP524297 NTL524294:NTL524297 ODH524294:ODH524297 OND524294:OND524297 OWZ524294:OWZ524297 PGV524294:PGV524297 PQR524294:PQR524297 QAN524294:QAN524297 QKJ524294:QKJ524297 QUF524294:QUF524297 REB524294:REB524297 RNX524294:RNX524297 RXT524294:RXT524297 SHP524294:SHP524297 SRL524294:SRL524297 TBH524294:TBH524297 TLD524294:TLD524297 TUZ524294:TUZ524297 UEV524294:UEV524297 UOR524294:UOR524297 UYN524294:UYN524297 VIJ524294:VIJ524297 VSF524294:VSF524297 WCB524294:WCB524297 WLX524294:WLX524297 WVT524294:WVT524297 L589830:L589833 JH589830:JH589833 TD589830:TD589833 ACZ589830:ACZ589833 AMV589830:AMV589833 AWR589830:AWR589833 BGN589830:BGN589833 BQJ589830:BQJ589833 CAF589830:CAF589833 CKB589830:CKB589833 CTX589830:CTX589833 DDT589830:DDT589833 DNP589830:DNP589833 DXL589830:DXL589833 EHH589830:EHH589833 ERD589830:ERD589833 FAZ589830:FAZ589833 FKV589830:FKV589833 FUR589830:FUR589833 GEN589830:GEN589833 GOJ589830:GOJ589833 GYF589830:GYF589833 HIB589830:HIB589833 HRX589830:HRX589833 IBT589830:IBT589833 ILP589830:ILP589833 IVL589830:IVL589833 JFH589830:JFH589833 JPD589830:JPD589833 JYZ589830:JYZ589833 KIV589830:KIV589833 KSR589830:KSR589833 LCN589830:LCN589833 LMJ589830:LMJ589833 LWF589830:LWF589833 MGB589830:MGB589833 MPX589830:MPX589833 MZT589830:MZT589833 NJP589830:NJP589833 NTL589830:NTL589833 ODH589830:ODH589833 OND589830:OND589833 OWZ589830:OWZ589833 PGV589830:PGV589833 PQR589830:PQR589833 QAN589830:QAN589833 QKJ589830:QKJ589833 QUF589830:QUF589833 REB589830:REB589833 RNX589830:RNX589833 RXT589830:RXT589833 SHP589830:SHP589833 SRL589830:SRL589833 TBH589830:TBH589833 TLD589830:TLD589833 TUZ589830:TUZ589833 UEV589830:UEV589833 UOR589830:UOR589833 UYN589830:UYN589833 VIJ589830:VIJ589833 VSF589830:VSF589833 WCB589830:WCB589833 WLX589830:WLX589833 WVT589830:WVT589833 L655366:L655369 JH655366:JH655369 TD655366:TD655369 ACZ655366:ACZ655369 AMV655366:AMV655369 AWR655366:AWR655369 BGN655366:BGN655369 BQJ655366:BQJ655369 CAF655366:CAF655369 CKB655366:CKB655369 CTX655366:CTX655369 DDT655366:DDT655369 DNP655366:DNP655369 DXL655366:DXL655369 EHH655366:EHH655369 ERD655366:ERD655369 FAZ655366:FAZ655369 FKV655366:FKV655369 FUR655366:FUR655369 GEN655366:GEN655369 GOJ655366:GOJ655369 GYF655366:GYF655369 HIB655366:HIB655369 HRX655366:HRX655369 IBT655366:IBT655369 ILP655366:ILP655369 IVL655366:IVL655369 JFH655366:JFH655369 JPD655366:JPD655369 JYZ655366:JYZ655369 KIV655366:KIV655369 KSR655366:KSR655369 LCN655366:LCN655369 LMJ655366:LMJ655369 LWF655366:LWF655369 MGB655366:MGB655369 MPX655366:MPX655369 MZT655366:MZT655369 NJP655366:NJP655369 NTL655366:NTL655369 ODH655366:ODH655369 OND655366:OND655369 OWZ655366:OWZ655369 PGV655366:PGV655369 PQR655366:PQR655369 QAN655366:QAN655369 QKJ655366:QKJ655369 QUF655366:QUF655369 REB655366:REB655369 RNX655366:RNX655369 RXT655366:RXT655369 SHP655366:SHP655369 SRL655366:SRL655369 TBH655366:TBH655369 TLD655366:TLD655369 TUZ655366:TUZ655369 UEV655366:UEV655369 UOR655366:UOR655369 UYN655366:UYN655369 VIJ655366:VIJ655369 VSF655366:VSF655369 WCB655366:WCB655369 WLX655366:WLX655369 WVT655366:WVT655369 L720902:L720905 JH720902:JH720905 TD720902:TD720905 ACZ720902:ACZ720905 AMV720902:AMV720905 AWR720902:AWR720905 BGN720902:BGN720905 BQJ720902:BQJ720905 CAF720902:CAF720905 CKB720902:CKB720905 CTX720902:CTX720905 DDT720902:DDT720905 DNP720902:DNP720905 DXL720902:DXL720905 EHH720902:EHH720905 ERD720902:ERD720905 FAZ720902:FAZ720905 FKV720902:FKV720905 FUR720902:FUR720905 GEN720902:GEN720905 GOJ720902:GOJ720905 GYF720902:GYF720905 HIB720902:HIB720905 HRX720902:HRX720905 IBT720902:IBT720905 ILP720902:ILP720905 IVL720902:IVL720905 JFH720902:JFH720905 JPD720902:JPD720905 JYZ720902:JYZ720905 KIV720902:KIV720905 KSR720902:KSR720905 LCN720902:LCN720905 LMJ720902:LMJ720905 LWF720902:LWF720905 MGB720902:MGB720905 MPX720902:MPX720905 MZT720902:MZT720905 NJP720902:NJP720905 NTL720902:NTL720905 ODH720902:ODH720905 OND720902:OND720905 OWZ720902:OWZ720905 PGV720902:PGV720905 PQR720902:PQR720905 QAN720902:QAN720905 QKJ720902:QKJ720905 QUF720902:QUF720905 REB720902:REB720905 RNX720902:RNX720905 RXT720902:RXT720905 SHP720902:SHP720905 SRL720902:SRL720905 TBH720902:TBH720905 TLD720902:TLD720905 TUZ720902:TUZ720905 UEV720902:UEV720905 UOR720902:UOR720905 UYN720902:UYN720905 VIJ720902:VIJ720905 VSF720902:VSF720905 WCB720902:WCB720905 WLX720902:WLX720905 WVT720902:WVT720905 L786438:L786441 JH786438:JH786441 TD786438:TD786441 ACZ786438:ACZ786441 AMV786438:AMV786441 AWR786438:AWR786441 BGN786438:BGN786441 BQJ786438:BQJ786441 CAF786438:CAF786441 CKB786438:CKB786441 CTX786438:CTX786441 DDT786438:DDT786441 DNP786438:DNP786441 DXL786438:DXL786441 EHH786438:EHH786441 ERD786438:ERD786441 FAZ786438:FAZ786441 FKV786438:FKV786441 FUR786438:FUR786441 GEN786438:GEN786441 GOJ786438:GOJ786441 GYF786438:GYF786441 HIB786438:HIB786441 HRX786438:HRX786441 IBT786438:IBT786441 ILP786438:ILP786441 IVL786438:IVL786441 JFH786438:JFH786441 JPD786438:JPD786441 JYZ786438:JYZ786441 KIV786438:KIV786441 KSR786438:KSR786441 LCN786438:LCN786441 LMJ786438:LMJ786441 LWF786438:LWF786441 MGB786438:MGB786441 MPX786438:MPX786441 MZT786438:MZT786441 NJP786438:NJP786441 NTL786438:NTL786441 ODH786438:ODH786441 OND786438:OND786441 OWZ786438:OWZ786441 PGV786438:PGV786441 PQR786438:PQR786441 QAN786438:QAN786441 QKJ786438:QKJ786441 QUF786438:QUF786441 REB786438:REB786441 RNX786438:RNX786441 RXT786438:RXT786441 SHP786438:SHP786441 SRL786438:SRL786441 TBH786438:TBH786441 TLD786438:TLD786441 TUZ786438:TUZ786441 UEV786438:UEV786441 UOR786438:UOR786441 UYN786438:UYN786441 VIJ786438:VIJ786441 VSF786438:VSF786441 WCB786438:WCB786441 WLX786438:WLX786441 WVT786438:WVT786441 L851974:L851977 JH851974:JH851977 TD851974:TD851977 ACZ851974:ACZ851977 AMV851974:AMV851977 AWR851974:AWR851977 BGN851974:BGN851977 BQJ851974:BQJ851977 CAF851974:CAF851977 CKB851974:CKB851977 CTX851974:CTX851977 DDT851974:DDT851977 DNP851974:DNP851977 DXL851974:DXL851977 EHH851974:EHH851977 ERD851974:ERD851977 FAZ851974:FAZ851977 FKV851974:FKV851977 FUR851974:FUR851977 GEN851974:GEN851977 GOJ851974:GOJ851977 GYF851974:GYF851977 HIB851974:HIB851977 HRX851974:HRX851977 IBT851974:IBT851977 ILP851974:ILP851977 IVL851974:IVL851977 JFH851974:JFH851977 JPD851974:JPD851977 JYZ851974:JYZ851977 KIV851974:KIV851977 KSR851974:KSR851977 LCN851974:LCN851977 LMJ851974:LMJ851977 LWF851974:LWF851977 MGB851974:MGB851977 MPX851974:MPX851977 MZT851974:MZT851977 NJP851974:NJP851977 NTL851974:NTL851977 ODH851974:ODH851977 OND851974:OND851977 OWZ851974:OWZ851977 PGV851974:PGV851977 PQR851974:PQR851977 QAN851974:QAN851977 QKJ851974:QKJ851977 QUF851974:QUF851977 REB851974:REB851977 RNX851974:RNX851977 RXT851974:RXT851977 SHP851974:SHP851977 SRL851974:SRL851977 TBH851974:TBH851977 TLD851974:TLD851977 TUZ851974:TUZ851977 UEV851974:UEV851977 UOR851974:UOR851977 UYN851974:UYN851977 VIJ851974:VIJ851977 VSF851974:VSF851977 WCB851974:WCB851977 WLX851974:WLX851977 WVT851974:WVT851977 L917510:L917513 JH917510:JH917513 TD917510:TD917513 ACZ917510:ACZ917513 AMV917510:AMV917513 AWR917510:AWR917513 BGN917510:BGN917513 BQJ917510:BQJ917513 CAF917510:CAF917513 CKB917510:CKB917513 CTX917510:CTX917513 DDT917510:DDT917513 DNP917510:DNP917513 DXL917510:DXL917513 EHH917510:EHH917513 ERD917510:ERD917513 FAZ917510:FAZ917513 FKV917510:FKV917513 FUR917510:FUR917513 GEN917510:GEN917513 GOJ917510:GOJ917513 GYF917510:GYF917513 HIB917510:HIB917513 HRX917510:HRX917513 IBT917510:IBT917513 ILP917510:ILP917513 IVL917510:IVL917513 JFH917510:JFH917513 JPD917510:JPD917513 JYZ917510:JYZ917513 KIV917510:KIV917513 KSR917510:KSR917513 LCN917510:LCN917513 LMJ917510:LMJ917513 LWF917510:LWF917513 MGB917510:MGB917513 MPX917510:MPX917513 MZT917510:MZT917513 NJP917510:NJP917513 NTL917510:NTL917513 ODH917510:ODH917513 OND917510:OND917513 OWZ917510:OWZ917513 PGV917510:PGV917513 PQR917510:PQR917513 QAN917510:QAN917513 QKJ917510:QKJ917513 QUF917510:QUF917513 REB917510:REB917513 RNX917510:RNX917513 RXT917510:RXT917513 SHP917510:SHP917513 SRL917510:SRL917513 TBH917510:TBH917513 TLD917510:TLD917513 TUZ917510:TUZ917513 UEV917510:UEV917513 UOR917510:UOR917513 UYN917510:UYN917513 VIJ917510:VIJ917513 VSF917510:VSF917513 WCB917510:WCB917513 WLX917510:WLX917513 WVT917510:WVT917513 L983046:L983049 JH983046:JH983049 TD983046:TD983049 ACZ983046:ACZ983049 AMV983046:AMV983049 AWR983046:AWR983049 BGN983046:BGN983049 BQJ983046:BQJ983049 CAF983046:CAF983049 CKB983046:CKB983049 CTX983046:CTX983049 DDT983046:DDT983049 DNP983046:DNP983049 DXL983046:DXL983049 EHH983046:EHH983049 ERD983046:ERD983049 FAZ983046:FAZ983049 FKV983046:FKV983049 FUR983046:FUR983049 GEN983046:GEN983049 GOJ983046:GOJ983049 GYF983046:GYF983049 HIB983046:HIB983049 HRX983046:HRX983049 IBT983046:IBT983049 ILP983046:ILP983049 IVL983046:IVL983049 JFH983046:JFH983049 JPD983046:JPD983049 JYZ983046:JYZ983049 KIV983046:KIV983049 KSR983046:KSR983049 LCN983046:LCN983049 LMJ983046:LMJ983049 LWF983046:LWF983049 MGB983046:MGB983049 MPX983046:MPX983049 MZT983046:MZT983049 NJP983046:NJP983049 NTL983046:NTL983049 ODH983046:ODH983049 OND983046:OND983049 OWZ983046:OWZ983049 PGV983046:PGV983049 PQR983046:PQR983049 QAN983046:QAN983049 QKJ983046:QKJ983049 QUF983046:QUF983049 REB983046:REB983049 RNX983046:RNX983049 RXT983046:RXT983049 SHP983046:SHP983049 SRL983046:SRL983049 TBH983046:TBH983049 TLD983046:TLD983049 TUZ983046:TUZ983049 UEV983046:UEV983049 UOR983046:UOR983049 UYN983046:UYN983049 VIJ983046:VIJ983049 VSF983046:VSF983049 WCB983046:WCB983049 WLX983046:WLX983049 WVT983046:WVT983049"/>
    <dataValidation type="list" allowBlank="1" showInputMessage="1" showErrorMessage="1" sqref="J6:J9 JF6:JF9 TB6:TB9 ACX6:ACX9 AMT6:AMT9 AWP6:AWP9 BGL6:BGL9 BQH6:BQH9 CAD6:CAD9 CJZ6:CJZ9 CTV6:CTV9 DDR6:DDR9 DNN6:DNN9 DXJ6:DXJ9 EHF6:EHF9 ERB6:ERB9 FAX6:FAX9 FKT6:FKT9 FUP6:FUP9 GEL6:GEL9 GOH6:GOH9 GYD6:GYD9 HHZ6:HHZ9 HRV6:HRV9 IBR6:IBR9 ILN6:ILN9 IVJ6:IVJ9 JFF6:JFF9 JPB6:JPB9 JYX6:JYX9 KIT6:KIT9 KSP6:KSP9 LCL6:LCL9 LMH6:LMH9 LWD6:LWD9 MFZ6:MFZ9 MPV6:MPV9 MZR6:MZR9 NJN6:NJN9 NTJ6:NTJ9 ODF6:ODF9 ONB6:ONB9 OWX6:OWX9 PGT6:PGT9 PQP6:PQP9 QAL6:QAL9 QKH6:QKH9 QUD6:QUD9 RDZ6:RDZ9 RNV6:RNV9 RXR6:RXR9 SHN6:SHN9 SRJ6:SRJ9 TBF6:TBF9 TLB6:TLB9 TUX6:TUX9 UET6:UET9 UOP6:UOP9 UYL6:UYL9 VIH6:VIH9 VSD6:VSD9 WBZ6:WBZ9 WLV6:WLV9 WVR6:WVR9 J65542:J65545 JF65542:JF65545 TB65542:TB65545 ACX65542:ACX65545 AMT65542:AMT65545 AWP65542:AWP65545 BGL65542:BGL65545 BQH65542:BQH65545 CAD65542:CAD65545 CJZ65542:CJZ65545 CTV65542:CTV65545 DDR65542:DDR65545 DNN65542:DNN65545 DXJ65542:DXJ65545 EHF65542:EHF65545 ERB65542:ERB65545 FAX65542:FAX65545 FKT65542:FKT65545 FUP65542:FUP65545 GEL65542:GEL65545 GOH65542:GOH65545 GYD65542:GYD65545 HHZ65542:HHZ65545 HRV65542:HRV65545 IBR65542:IBR65545 ILN65542:ILN65545 IVJ65542:IVJ65545 JFF65542:JFF65545 JPB65542:JPB65545 JYX65542:JYX65545 KIT65542:KIT65545 KSP65542:KSP65545 LCL65542:LCL65545 LMH65542:LMH65545 LWD65542:LWD65545 MFZ65542:MFZ65545 MPV65542:MPV65545 MZR65542:MZR65545 NJN65542:NJN65545 NTJ65542:NTJ65545 ODF65542:ODF65545 ONB65542:ONB65545 OWX65542:OWX65545 PGT65542:PGT65545 PQP65542:PQP65545 QAL65542:QAL65545 QKH65542:QKH65545 QUD65542:QUD65545 RDZ65542:RDZ65545 RNV65542:RNV65545 RXR65542:RXR65545 SHN65542:SHN65545 SRJ65542:SRJ65545 TBF65542:TBF65545 TLB65542:TLB65545 TUX65542:TUX65545 UET65542:UET65545 UOP65542:UOP65545 UYL65542:UYL65545 VIH65542:VIH65545 VSD65542:VSD65545 WBZ65542:WBZ65545 WLV65542:WLV65545 WVR65542:WVR65545 J131078:J131081 JF131078:JF131081 TB131078:TB131081 ACX131078:ACX131081 AMT131078:AMT131081 AWP131078:AWP131081 BGL131078:BGL131081 BQH131078:BQH131081 CAD131078:CAD131081 CJZ131078:CJZ131081 CTV131078:CTV131081 DDR131078:DDR131081 DNN131078:DNN131081 DXJ131078:DXJ131081 EHF131078:EHF131081 ERB131078:ERB131081 FAX131078:FAX131081 FKT131078:FKT131081 FUP131078:FUP131081 GEL131078:GEL131081 GOH131078:GOH131081 GYD131078:GYD131081 HHZ131078:HHZ131081 HRV131078:HRV131081 IBR131078:IBR131081 ILN131078:ILN131081 IVJ131078:IVJ131081 JFF131078:JFF131081 JPB131078:JPB131081 JYX131078:JYX131081 KIT131078:KIT131081 KSP131078:KSP131081 LCL131078:LCL131081 LMH131078:LMH131081 LWD131078:LWD131081 MFZ131078:MFZ131081 MPV131078:MPV131081 MZR131078:MZR131081 NJN131078:NJN131081 NTJ131078:NTJ131081 ODF131078:ODF131081 ONB131078:ONB131081 OWX131078:OWX131081 PGT131078:PGT131081 PQP131078:PQP131081 QAL131078:QAL131081 QKH131078:QKH131081 QUD131078:QUD131081 RDZ131078:RDZ131081 RNV131078:RNV131081 RXR131078:RXR131081 SHN131078:SHN131081 SRJ131078:SRJ131081 TBF131078:TBF131081 TLB131078:TLB131081 TUX131078:TUX131081 UET131078:UET131081 UOP131078:UOP131081 UYL131078:UYL131081 VIH131078:VIH131081 VSD131078:VSD131081 WBZ131078:WBZ131081 WLV131078:WLV131081 WVR131078:WVR131081 J196614:J196617 JF196614:JF196617 TB196614:TB196617 ACX196614:ACX196617 AMT196614:AMT196617 AWP196614:AWP196617 BGL196614:BGL196617 BQH196614:BQH196617 CAD196614:CAD196617 CJZ196614:CJZ196617 CTV196614:CTV196617 DDR196614:DDR196617 DNN196614:DNN196617 DXJ196614:DXJ196617 EHF196614:EHF196617 ERB196614:ERB196617 FAX196614:FAX196617 FKT196614:FKT196617 FUP196614:FUP196617 GEL196614:GEL196617 GOH196614:GOH196617 GYD196614:GYD196617 HHZ196614:HHZ196617 HRV196614:HRV196617 IBR196614:IBR196617 ILN196614:ILN196617 IVJ196614:IVJ196617 JFF196614:JFF196617 JPB196614:JPB196617 JYX196614:JYX196617 KIT196614:KIT196617 KSP196614:KSP196617 LCL196614:LCL196617 LMH196614:LMH196617 LWD196614:LWD196617 MFZ196614:MFZ196617 MPV196614:MPV196617 MZR196614:MZR196617 NJN196614:NJN196617 NTJ196614:NTJ196617 ODF196614:ODF196617 ONB196614:ONB196617 OWX196614:OWX196617 PGT196614:PGT196617 PQP196614:PQP196617 QAL196614:QAL196617 QKH196614:QKH196617 QUD196614:QUD196617 RDZ196614:RDZ196617 RNV196614:RNV196617 RXR196614:RXR196617 SHN196614:SHN196617 SRJ196614:SRJ196617 TBF196614:TBF196617 TLB196614:TLB196617 TUX196614:TUX196617 UET196614:UET196617 UOP196614:UOP196617 UYL196614:UYL196617 VIH196614:VIH196617 VSD196614:VSD196617 WBZ196614:WBZ196617 WLV196614:WLV196617 WVR196614:WVR196617 J262150:J262153 JF262150:JF262153 TB262150:TB262153 ACX262150:ACX262153 AMT262150:AMT262153 AWP262150:AWP262153 BGL262150:BGL262153 BQH262150:BQH262153 CAD262150:CAD262153 CJZ262150:CJZ262153 CTV262150:CTV262153 DDR262150:DDR262153 DNN262150:DNN262153 DXJ262150:DXJ262153 EHF262150:EHF262153 ERB262150:ERB262153 FAX262150:FAX262153 FKT262150:FKT262153 FUP262150:FUP262153 GEL262150:GEL262153 GOH262150:GOH262153 GYD262150:GYD262153 HHZ262150:HHZ262153 HRV262150:HRV262153 IBR262150:IBR262153 ILN262150:ILN262153 IVJ262150:IVJ262153 JFF262150:JFF262153 JPB262150:JPB262153 JYX262150:JYX262153 KIT262150:KIT262153 KSP262150:KSP262153 LCL262150:LCL262153 LMH262150:LMH262153 LWD262150:LWD262153 MFZ262150:MFZ262153 MPV262150:MPV262153 MZR262150:MZR262153 NJN262150:NJN262153 NTJ262150:NTJ262153 ODF262150:ODF262153 ONB262150:ONB262153 OWX262150:OWX262153 PGT262150:PGT262153 PQP262150:PQP262153 QAL262150:QAL262153 QKH262150:QKH262153 QUD262150:QUD262153 RDZ262150:RDZ262153 RNV262150:RNV262153 RXR262150:RXR262153 SHN262150:SHN262153 SRJ262150:SRJ262153 TBF262150:TBF262153 TLB262150:TLB262153 TUX262150:TUX262153 UET262150:UET262153 UOP262150:UOP262153 UYL262150:UYL262153 VIH262150:VIH262153 VSD262150:VSD262153 WBZ262150:WBZ262153 WLV262150:WLV262153 WVR262150:WVR262153 J327686:J327689 JF327686:JF327689 TB327686:TB327689 ACX327686:ACX327689 AMT327686:AMT327689 AWP327686:AWP327689 BGL327686:BGL327689 BQH327686:BQH327689 CAD327686:CAD327689 CJZ327686:CJZ327689 CTV327686:CTV327689 DDR327686:DDR327689 DNN327686:DNN327689 DXJ327686:DXJ327689 EHF327686:EHF327689 ERB327686:ERB327689 FAX327686:FAX327689 FKT327686:FKT327689 FUP327686:FUP327689 GEL327686:GEL327689 GOH327686:GOH327689 GYD327686:GYD327689 HHZ327686:HHZ327689 HRV327686:HRV327689 IBR327686:IBR327689 ILN327686:ILN327689 IVJ327686:IVJ327689 JFF327686:JFF327689 JPB327686:JPB327689 JYX327686:JYX327689 KIT327686:KIT327689 KSP327686:KSP327689 LCL327686:LCL327689 LMH327686:LMH327689 LWD327686:LWD327689 MFZ327686:MFZ327689 MPV327686:MPV327689 MZR327686:MZR327689 NJN327686:NJN327689 NTJ327686:NTJ327689 ODF327686:ODF327689 ONB327686:ONB327689 OWX327686:OWX327689 PGT327686:PGT327689 PQP327686:PQP327689 QAL327686:QAL327689 QKH327686:QKH327689 QUD327686:QUD327689 RDZ327686:RDZ327689 RNV327686:RNV327689 RXR327686:RXR327689 SHN327686:SHN327689 SRJ327686:SRJ327689 TBF327686:TBF327689 TLB327686:TLB327689 TUX327686:TUX327689 UET327686:UET327689 UOP327686:UOP327689 UYL327686:UYL327689 VIH327686:VIH327689 VSD327686:VSD327689 WBZ327686:WBZ327689 WLV327686:WLV327689 WVR327686:WVR327689 J393222:J393225 JF393222:JF393225 TB393222:TB393225 ACX393222:ACX393225 AMT393222:AMT393225 AWP393222:AWP393225 BGL393222:BGL393225 BQH393222:BQH393225 CAD393222:CAD393225 CJZ393222:CJZ393225 CTV393222:CTV393225 DDR393222:DDR393225 DNN393222:DNN393225 DXJ393222:DXJ393225 EHF393222:EHF393225 ERB393222:ERB393225 FAX393222:FAX393225 FKT393222:FKT393225 FUP393222:FUP393225 GEL393222:GEL393225 GOH393222:GOH393225 GYD393222:GYD393225 HHZ393222:HHZ393225 HRV393222:HRV393225 IBR393222:IBR393225 ILN393222:ILN393225 IVJ393222:IVJ393225 JFF393222:JFF393225 JPB393222:JPB393225 JYX393222:JYX393225 KIT393222:KIT393225 KSP393222:KSP393225 LCL393222:LCL393225 LMH393222:LMH393225 LWD393222:LWD393225 MFZ393222:MFZ393225 MPV393222:MPV393225 MZR393222:MZR393225 NJN393222:NJN393225 NTJ393222:NTJ393225 ODF393222:ODF393225 ONB393222:ONB393225 OWX393222:OWX393225 PGT393222:PGT393225 PQP393222:PQP393225 QAL393222:QAL393225 QKH393222:QKH393225 QUD393222:QUD393225 RDZ393222:RDZ393225 RNV393222:RNV393225 RXR393222:RXR393225 SHN393222:SHN393225 SRJ393222:SRJ393225 TBF393222:TBF393225 TLB393222:TLB393225 TUX393222:TUX393225 UET393222:UET393225 UOP393222:UOP393225 UYL393222:UYL393225 VIH393222:VIH393225 VSD393222:VSD393225 WBZ393222:WBZ393225 WLV393222:WLV393225 WVR393222:WVR393225 J458758:J458761 JF458758:JF458761 TB458758:TB458761 ACX458758:ACX458761 AMT458758:AMT458761 AWP458758:AWP458761 BGL458758:BGL458761 BQH458758:BQH458761 CAD458758:CAD458761 CJZ458758:CJZ458761 CTV458758:CTV458761 DDR458758:DDR458761 DNN458758:DNN458761 DXJ458758:DXJ458761 EHF458758:EHF458761 ERB458758:ERB458761 FAX458758:FAX458761 FKT458758:FKT458761 FUP458758:FUP458761 GEL458758:GEL458761 GOH458758:GOH458761 GYD458758:GYD458761 HHZ458758:HHZ458761 HRV458758:HRV458761 IBR458758:IBR458761 ILN458758:ILN458761 IVJ458758:IVJ458761 JFF458758:JFF458761 JPB458758:JPB458761 JYX458758:JYX458761 KIT458758:KIT458761 KSP458758:KSP458761 LCL458758:LCL458761 LMH458758:LMH458761 LWD458758:LWD458761 MFZ458758:MFZ458761 MPV458758:MPV458761 MZR458758:MZR458761 NJN458758:NJN458761 NTJ458758:NTJ458761 ODF458758:ODF458761 ONB458758:ONB458761 OWX458758:OWX458761 PGT458758:PGT458761 PQP458758:PQP458761 QAL458758:QAL458761 QKH458758:QKH458761 QUD458758:QUD458761 RDZ458758:RDZ458761 RNV458758:RNV458761 RXR458758:RXR458761 SHN458758:SHN458761 SRJ458758:SRJ458761 TBF458758:TBF458761 TLB458758:TLB458761 TUX458758:TUX458761 UET458758:UET458761 UOP458758:UOP458761 UYL458758:UYL458761 VIH458758:VIH458761 VSD458758:VSD458761 WBZ458758:WBZ458761 WLV458758:WLV458761 WVR458758:WVR458761 J524294:J524297 JF524294:JF524297 TB524294:TB524297 ACX524294:ACX524297 AMT524294:AMT524297 AWP524294:AWP524297 BGL524294:BGL524297 BQH524294:BQH524297 CAD524294:CAD524297 CJZ524294:CJZ524297 CTV524294:CTV524297 DDR524294:DDR524297 DNN524294:DNN524297 DXJ524294:DXJ524297 EHF524294:EHF524297 ERB524294:ERB524297 FAX524294:FAX524297 FKT524294:FKT524297 FUP524294:FUP524297 GEL524294:GEL524297 GOH524294:GOH524297 GYD524294:GYD524297 HHZ524294:HHZ524297 HRV524294:HRV524297 IBR524294:IBR524297 ILN524294:ILN524297 IVJ524294:IVJ524297 JFF524294:JFF524297 JPB524294:JPB524297 JYX524294:JYX524297 KIT524294:KIT524297 KSP524294:KSP524297 LCL524294:LCL524297 LMH524294:LMH524297 LWD524294:LWD524297 MFZ524294:MFZ524297 MPV524294:MPV524297 MZR524294:MZR524297 NJN524294:NJN524297 NTJ524294:NTJ524297 ODF524294:ODF524297 ONB524294:ONB524297 OWX524294:OWX524297 PGT524294:PGT524297 PQP524294:PQP524297 QAL524294:QAL524297 QKH524294:QKH524297 QUD524294:QUD524297 RDZ524294:RDZ524297 RNV524294:RNV524297 RXR524294:RXR524297 SHN524294:SHN524297 SRJ524294:SRJ524297 TBF524294:TBF524297 TLB524294:TLB524297 TUX524294:TUX524297 UET524294:UET524297 UOP524294:UOP524297 UYL524294:UYL524297 VIH524294:VIH524297 VSD524294:VSD524297 WBZ524294:WBZ524297 WLV524294:WLV524297 WVR524294:WVR524297 J589830:J589833 JF589830:JF589833 TB589830:TB589833 ACX589830:ACX589833 AMT589830:AMT589833 AWP589830:AWP589833 BGL589830:BGL589833 BQH589830:BQH589833 CAD589830:CAD589833 CJZ589830:CJZ589833 CTV589830:CTV589833 DDR589830:DDR589833 DNN589830:DNN589833 DXJ589830:DXJ589833 EHF589830:EHF589833 ERB589830:ERB589833 FAX589830:FAX589833 FKT589830:FKT589833 FUP589830:FUP589833 GEL589830:GEL589833 GOH589830:GOH589833 GYD589830:GYD589833 HHZ589830:HHZ589833 HRV589830:HRV589833 IBR589830:IBR589833 ILN589830:ILN589833 IVJ589830:IVJ589833 JFF589830:JFF589833 JPB589830:JPB589833 JYX589830:JYX589833 KIT589830:KIT589833 KSP589830:KSP589833 LCL589830:LCL589833 LMH589830:LMH589833 LWD589830:LWD589833 MFZ589830:MFZ589833 MPV589830:MPV589833 MZR589830:MZR589833 NJN589830:NJN589833 NTJ589830:NTJ589833 ODF589830:ODF589833 ONB589830:ONB589833 OWX589830:OWX589833 PGT589830:PGT589833 PQP589830:PQP589833 QAL589830:QAL589833 QKH589830:QKH589833 QUD589830:QUD589833 RDZ589830:RDZ589833 RNV589830:RNV589833 RXR589830:RXR589833 SHN589830:SHN589833 SRJ589830:SRJ589833 TBF589830:TBF589833 TLB589830:TLB589833 TUX589830:TUX589833 UET589830:UET589833 UOP589830:UOP589833 UYL589830:UYL589833 VIH589830:VIH589833 VSD589830:VSD589833 WBZ589830:WBZ589833 WLV589830:WLV589833 WVR589830:WVR589833 J655366:J655369 JF655366:JF655369 TB655366:TB655369 ACX655366:ACX655369 AMT655366:AMT655369 AWP655366:AWP655369 BGL655366:BGL655369 BQH655366:BQH655369 CAD655366:CAD655369 CJZ655366:CJZ655369 CTV655366:CTV655369 DDR655366:DDR655369 DNN655366:DNN655369 DXJ655366:DXJ655369 EHF655366:EHF655369 ERB655366:ERB655369 FAX655366:FAX655369 FKT655366:FKT655369 FUP655366:FUP655369 GEL655366:GEL655369 GOH655366:GOH655369 GYD655366:GYD655369 HHZ655366:HHZ655369 HRV655366:HRV655369 IBR655366:IBR655369 ILN655366:ILN655369 IVJ655366:IVJ655369 JFF655366:JFF655369 JPB655366:JPB655369 JYX655366:JYX655369 KIT655366:KIT655369 KSP655366:KSP655369 LCL655366:LCL655369 LMH655366:LMH655369 LWD655366:LWD655369 MFZ655366:MFZ655369 MPV655366:MPV655369 MZR655366:MZR655369 NJN655366:NJN655369 NTJ655366:NTJ655369 ODF655366:ODF655369 ONB655366:ONB655369 OWX655366:OWX655369 PGT655366:PGT655369 PQP655366:PQP655369 QAL655366:QAL655369 QKH655366:QKH655369 QUD655366:QUD655369 RDZ655366:RDZ655369 RNV655366:RNV655369 RXR655366:RXR655369 SHN655366:SHN655369 SRJ655366:SRJ655369 TBF655366:TBF655369 TLB655366:TLB655369 TUX655366:TUX655369 UET655366:UET655369 UOP655366:UOP655369 UYL655366:UYL655369 VIH655366:VIH655369 VSD655366:VSD655369 WBZ655366:WBZ655369 WLV655366:WLV655369 WVR655366:WVR655369 J720902:J720905 JF720902:JF720905 TB720902:TB720905 ACX720902:ACX720905 AMT720902:AMT720905 AWP720902:AWP720905 BGL720902:BGL720905 BQH720902:BQH720905 CAD720902:CAD720905 CJZ720902:CJZ720905 CTV720902:CTV720905 DDR720902:DDR720905 DNN720902:DNN720905 DXJ720902:DXJ720905 EHF720902:EHF720905 ERB720902:ERB720905 FAX720902:FAX720905 FKT720902:FKT720905 FUP720902:FUP720905 GEL720902:GEL720905 GOH720902:GOH720905 GYD720902:GYD720905 HHZ720902:HHZ720905 HRV720902:HRV720905 IBR720902:IBR720905 ILN720902:ILN720905 IVJ720902:IVJ720905 JFF720902:JFF720905 JPB720902:JPB720905 JYX720902:JYX720905 KIT720902:KIT720905 KSP720902:KSP720905 LCL720902:LCL720905 LMH720902:LMH720905 LWD720902:LWD720905 MFZ720902:MFZ720905 MPV720902:MPV720905 MZR720902:MZR720905 NJN720902:NJN720905 NTJ720902:NTJ720905 ODF720902:ODF720905 ONB720902:ONB720905 OWX720902:OWX720905 PGT720902:PGT720905 PQP720902:PQP720905 QAL720902:QAL720905 QKH720902:QKH720905 QUD720902:QUD720905 RDZ720902:RDZ720905 RNV720902:RNV720905 RXR720902:RXR720905 SHN720902:SHN720905 SRJ720902:SRJ720905 TBF720902:TBF720905 TLB720902:TLB720905 TUX720902:TUX720905 UET720902:UET720905 UOP720902:UOP720905 UYL720902:UYL720905 VIH720902:VIH720905 VSD720902:VSD720905 WBZ720902:WBZ720905 WLV720902:WLV720905 WVR720902:WVR720905 J786438:J786441 JF786438:JF786441 TB786438:TB786441 ACX786438:ACX786441 AMT786438:AMT786441 AWP786438:AWP786441 BGL786438:BGL786441 BQH786438:BQH786441 CAD786438:CAD786441 CJZ786438:CJZ786441 CTV786438:CTV786441 DDR786438:DDR786441 DNN786438:DNN786441 DXJ786438:DXJ786441 EHF786438:EHF786441 ERB786438:ERB786441 FAX786438:FAX786441 FKT786438:FKT786441 FUP786438:FUP786441 GEL786438:GEL786441 GOH786438:GOH786441 GYD786438:GYD786441 HHZ786438:HHZ786441 HRV786438:HRV786441 IBR786438:IBR786441 ILN786438:ILN786441 IVJ786438:IVJ786441 JFF786438:JFF786441 JPB786438:JPB786441 JYX786438:JYX786441 KIT786438:KIT786441 KSP786438:KSP786441 LCL786438:LCL786441 LMH786438:LMH786441 LWD786438:LWD786441 MFZ786438:MFZ786441 MPV786438:MPV786441 MZR786438:MZR786441 NJN786438:NJN786441 NTJ786438:NTJ786441 ODF786438:ODF786441 ONB786438:ONB786441 OWX786438:OWX786441 PGT786438:PGT786441 PQP786438:PQP786441 QAL786438:QAL786441 QKH786438:QKH786441 QUD786438:QUD786441 RDZ786438:RDZ786441 RNV786438:RNV786441 RXR786438:RXR786441 SHN786438:SHN786441 SRJ786438:SRJ786441 TBF786438:TBF786441 TLB786438:TLB786441 TUX786438:TUX786441 UET786438:UET786441 UOP786438:UOP786441 UYL786438:UYL786441 VIH786438:VIH786441 VSD786438:VSD786441 WBZ786438:WBZ786441 WLV786438:WLV786441 WVR786438:WVR786441 J851974:J851977 JF851974:JF851977 TB851974:TB851977 ACX851974:ACX851977 AMT851974:AMT851977 AWP851974:AWP851977 BGL851974:BGL851977 BQH851974:BQH851977 CAD851974:CAD851977 CJZ851974:CJZ851977 CTV851974:CTV851977 DDR851974:DDR851977 DNN851974:DNN851977 DXJ851974:DXJ851977 EHF851974:EHF851977 ERB851974:ERB851977 FAX851974:FAX851977 FKT851974:FKT851977 FUP851974:FUP851977 GEL851974:GEL851977 GOH851974:GOH851977 GYD851974:GYD851977 HHZ851974:HHZ851977 HRV851974:HRV851977 IBR851974:IBR851977 ILN851974:ILN851977 IVJ851974:IVJ851977 JFF851974:JFF851977 JPB851974:JPB851977 JYX851974:JYX851977 KIT851974:KIT851977 KSP851974:KSP851977 LCL851974:LCL851977 LMH851974:LMH851977 LWD851974:LWD851977 MFZ851974:MFZ851977 MPV851974:MPV851977 MZR851974:MZR851977 NJN851974:NJN851977 NTJ851974:NTJ851977 ODF851974:ODF851977 ONB851974:ONB851977 OWX851974:OWX851977 PGT851974:PGT851977 PQP851974:PQP851977 QAL851974:QAL851977 QKH851974:QKH851977 QUD851974:QUD851977 RDZ851974:RDZ851977 RNV851974:RNV851977 RXR851974:RXR851977 SHN851974:SHN851977 SRJ851974:SRJ851977 TBF851974:TBF851977 TLB851974:TLB851977 TUX851974:TUX851977 UET851974:UET851977 UOP851974:UOP851977 UYL851974:UYL851977 VIH851974:VIH851977 VSD851974:VSD851977 WBZ851974:WBZ851977 WLV851974:WLV851977 WVR851974:WVR851977 J917510:J917513 JF917510:JF917513 TB917510:TB917513 ACX917510:ACX917513 AMT917510:AMT917513 AWP917510:AWP917513 BGL917510:BGL917513 BQH917510:BQH917513 CAD917510:CAD917513 CJZ917510:CJZ917513 CTV917510:CTV917513 DDR917510:DDR917513 DNN917510:DNN917513 DXJ917510:DXJ917513 EHF917510:EHF917513 ERB917510:ERB917513 FAX917510:FAX917513 FKT917510:FKT917513 FUP917510:FUP917513 GEL917510:GEL917513 GOH917510:GOH917513 GYD917510:GYD917513 HHZ917510:HHZ917513 HRV917510:HRV917513 IBR917510:IBR917513 ILN917510:ILN917513 IVJ917510:IVJ917513 JFF917510:JFF917513 JPB917510:JPB917513 JYX917510:JYX917513 KIT917510:KIT917513 KSP917510:KSP917513 LCL917510:LCL917513 LMH917510:LMH917513 LWD917510:LWD917513 MFZ917510:MFZ917513 MPV917510:MPV917513 MZR917510:MZR917513 NJN917510:NJN917513 NTJ917510:NTJ917513 ODF917510:ODF917513 ONB917510:ONB917513 OWX917510:OWX917513 PGT917510:PGT917513 PQP917510:PQP917513 QAL917510:QAL917513 QKH917510:QKH917513 QUD917510:QUD917513 RDZ917510:RDZ917513 RNV917510:RNV917513 RXR917510:RXR917513 SHN917510:SHN917513 SRJ917510:SRJ917513 TBF917510:TBF917513 TLB917510:TLB917513 TUX917510:TUX917513 UET917510:UET917513 UOP917510:UOP917513 UYL917510:UYL917513 VIH917510:VIH917513 VSD917510:VSD917513 WBZ917510:WBZ917513 WLV917510:WLV917513 WVR917510:WVR917513 J983046:J983049 JF983046:JF983049 TB983046:TB983049 ACX983046:ACX983049 AMT983046:AMT983049 AWP983046:AWP983049 BGL983046:BGL983049 BQH983046:BQH983049 CAD983046:CAD983049 CJZ983046:CJZ983049 CTV983046:CTV983049 DDR983046:DDR983049 DNN983046:DNN983049 DXJ983046:DXJ983049 EHF983046:EHF983049 ERB983046:ERB983049 FAX983046:FAX983049 FKT983046:FKT983049 FUP983046:FUP983049 GEL983046:GEL983049 GOH983046:GOH983049 GYD983046:GYD983049 HHZ983046:HHZ983049 HRV983046:HRV983049 IBR983046:IBR983049 ILN983046:ILN983049 IVJ983046:IVJ983049 JFF983046:JFF983049 JPB983046:JPB983049 JYX983046:JYX983049 KIT983046:KIT983049 KSP983046:KSP983049 LCL983046:LCL983049 LMH983046:LMH983049 LWD983046:LWD983049 MFZ983046:MFZ983049 MPV983046:MPV983049 MZR983046:MZR983049 NJN983046:NJN983049 NTJ983046:NTJ983049 ODF983046:ODF983049 ONB983046:ONB983049 OWX983046:OWX983049 PGT983046:PGT983049 PQP983046:PQP983049 QAL983046:QAL983049 QKH983046:QKH983049 QUD983046:QUD983049 RDZ983046:RDZ983049 RNV983046:RNV983049 RXR983046:RXR983049 SHN983046:SHN983049 SRJ983046:SRJ983049 TBF983046:TBF983049 TLB983046:TLB983049 TUX983046:TUX983049 UET983046:UET983049 UOP983046:UOP983049 UYL983046:UYL983049 VIH983046:VIH983049 VSD983046:VSD983049 WBZ983046:WBZ983049 WLV983046:WLV983049 WVR983046:WVR983049">
      <formula1>$J$14:$J$18</formula1>
    </dataValidation>
    <dataValidation type="list" allowBlank="1" showInputMessage="1" showErrorMessage="1" sqref="K6:K9 JG6:JG9 TC6:TC9 ACY6:ACY9 AMU6:AMU9 AWQ6:AWQ9 BGM6:BGM9 BQI6:BQI9 CAE6:CAE9 CKA6:CKA9 CTW6:CTW9 DDS6:DDS9 DNO6:DNO9 DXK6:DXK9 EHG6:EHG9 ERC6:ERC9 FAY6:FAY9 FKU6:FKU9 FUQ6:FUQ9 GEM6:GEM9 GOI6:GOI9 GYE6:GYE9 HIA6:HIA9 HRW6:HRW9 IBS6:IBS9 ILO6:ILO9 IVK6:IVK9 JFG6:JFG9 JPC6:JPC9 JYY6:JYY9 KIU6:KIU9 KSQ6:KSQ9 LCM6:LCM9 LMI6:LMI9 LWE6:LWE9 MGA6:MGA9 MPW6:MPW9 MZS6:MZS9 NJO6:NJO9 NTK6:NTK9 ODG6:ODG9 ONC6:ONC9 OWY6:OWY9 PGU6:PGU9 PQQ6:PQQ9 QAM6:QAM9 QKI6:QKI9 QUE6:QUE9 REA6:REA9 RNW6:RNW9 RXS6:RXS9 SHO6:SHO9 SRK6:SRK9 TBG6:TBG9 TLC6:TLC9 TUY6:TUY9 UEU6:UEU9 UOQ6:UOQ9 UYM6:UYM9 VII6:VII9 VSE6:VSE9 WCA6:WCA9 WLW6:WLW9 WVS6:WVS9 K65542:K65545 JG65542:JG65545 TC65542:TC65545 ACY65542:ACY65545 AMU65542:AMU65545 AWQ65542:AWQ65545 BGM65542:BGM65545 BQI65542:BQI65545 CAE65542:CAE65545 CKA65542:CKA65545 CTW65542:CTW65545 DDS65542:DDS65545 DNO65542:DNO65545 DXK65542:DXK65545 EHG65542:EHG65545 ERC65542:ERC65545 FAY65542:FAY65545 FKU65542:FKU65545 FUQ65542:FUQ65545 GEM65542:GEM65545 GOI65542:GOI65545 GYE65542:GYE65545 HIA65542:HIA65545 HRW65542:HRW65545 IBS65542:IBS65545 ILO65542:ILO65545 IVK65542:IVK65545 JFG65542:JFG65545 JPC65542:JPC65545 JYY65542:JYY65545 KIU65542:KIU65545 KSQ65542:KSQ65545 LCM65542:LCM65545 LMI65542:LMI65545 LWE65542:LWE65545 MGA65542:MGA65545 MPW65542:MPW65545 MZS65542:MZS65545 NJO65542:NJO65545 NTK65542:NTK65545 ODG65542:ODG65545 ONC65542:ONC65545 OWY65542:OWY65545 PGU65542:PGU65545 PQQ65542:PQQ65545 QAM65542:QAM65545 QKI65542:QKI65545 QUE65542:QUE65545 REA65542:REA65545 RNW65542:RNW65545 RXS65542:RXS65545 SHO65542:SHO65545 SRK65542:SRK65545 TBG65542:TBG65545 TLC65542:TLC65545 TUY65542:TUY65545 UEU65542:UEU65545 UOQ65542:UOQ65545 UYM65542:UYM65545 VII65542:VII65545 VSE65542:VSE65545 WCA65542:WCA65545 WLW65542:WLW65545 WVS65542:WVS65545 K131078:K131081 JG131078:JG131081 TC131078:TC131081 ACY131078:ACY131081 AMU131078:AMU131081 AWQ131078:AWQ131081 BGM131078:BGM131081 BQI131078:BQI131081 CAE131078:CAE131081 CKA131078:CKA131081 CTW131078:CTW131081 DDS131078:DDS131081 DNO131078:DNO131081 DXK131078:DXK131081 EHG131078:EHG131081 ERC131078:ERC131081 FAY131078:FAY131081 FKU131078:FKU131081 FUQ131078:FUQ131081 GEM131078:GEM131081 GOI131078:GOI131081 GYE131078:GYE131081 HIA131078:HIA131081 HRW131078:HRW131081 IBS131078:IBS131081 ILO131078:ILO131081 IVK131078:IVK131081 JFG131078:JFG131081 JPC131078:JPC131081 JYY131078:JYY131081 KIU131078:KIU131081 KSQ131078:KSQ131081 LCM131078:LCM131081 LMI131078:LMI131081 LWE131078:LWE131081 MGA131078:MGA131081 MPW131078:MPW131081 MZS131078:MZS131081 NJO131078:NJO131081 NTK131078:NTK131081 ODG131078:ODG131081 ONC131078:ONC131081 OWY131078:OWY131081 PGU131078:PGU131081 PQQ131078:PQQ131081 QAM131078:QAM131081 QKI131078:QKI131081 QUE131078:QUE131081 REA131078:REA131081 RNW131078:RNW131081 RXS131078:RXS131081 SHO131078:SHO131081 SRK131078:SRK131081 TBG131078:TBG131081 TLC131078:TLC131081 TUY131078:TUY131081 UEU131078:UEU131081 UOQ131078:UOQ131081 UYM131078:UYM131081 VII131078:VII131081 VSE131078:VSE131081 WCA131078:WCA131081 WLW131078:WLW131081 WVS131078:WVS131081 K196614:K196617 JG196614:JG196617 TC196614:TC196617 ACY196614:ACY196617 AMU196614:AMU196617 AWQ196614:AWQ196617 BGM196614:BGM196617 BQI196614:BQI196617 CAE196614:CAE196617 CKA196614:CKA196617 CTW196614:CTW196617 DDS196614:DDS196617 DNO196614:DNO196617 DXK196614:DXK196617 EHG196614:EHG196617 ERC196614:ERC196617 FAY196614:FAY196617 FKU196614:FKU196617 FUQ196614:FUQ196617 GEM196614:GEM196617 GOI196614:GOI196617 GYE196614:GYE196617 HIA196614:HIA196617 HRW196614:HRW196617 IBS196614:IBS196617 ILO196614:ILO196617 IVK196614:IVK196617 JFG196614:JFG196617 JPC196614:JPC196617 JYY196614:JYY196617 KIU196614:KIU196617 KSQ196614:KSQ196617 LCM196614:LCM196617 LMI196614:LMI196617 LWE196614:LWE196617 MGA196614:MGA196617 MPW196614:MPW196617 MZS196614:MZS196617 NJO196614:NJO196617 NTK196614:NTK196617 ODG196614:ODG196617 ONC196614:ONC196617 OWY196614:OWY196617 PGU196614:PGU196617 PQQ196614:PQQ196617 QAM196614:QAM196617 QKI196614:QKI196617 QUE196614:QUE196617 REA196614:REA196617 RNW196614:RNW196617 RXS196614:RXS196617 SHO196614:SHO196617 SRK196614:SRK196617 TBG196614:TBG196617 TLC196614:TLC196617 TUY196614:TUY196617 UEU196614:UEU196617 UOQ196614:UOQ196617 UYM196614:UYM196617 VII196614:VII196617 VSE196614:VSE196617 WCA196614:WCA196617 WLW196614:WLW196617 WVS196614:WVS196617 K262150:K262153 JG262150:JG262153 TC262150:TC262153 ACY262150:ACY262153 AMU262150:AMU262153 AWQ262150:AWQ262153 BGM262150:BGM262153 BQI262150:BQI262153 CAE262150:CAE262153 CKA262150:CKA262153 CTW262150:CTW262153 DDS262150:DDS262153 DNO262150:DNO262153 DXK262150:DXK262153 EHG262150:EHG262153 ERC262150:ERC262153 FAY262150:FAY262153 FKU262150:FKU262153 FUQ262150:FUQ262153 GEM262150:GEM262153 GOI262150:GOI262153 GYE262150:GYE262153 HIA262150:HIA262153 HRW262150:HRW262153 IBS262150:IBS262153 ILO262150:ILO262153 IVK262150:IVK262153 JFG262150:JFG262153 JPC262150:JPC262153 JYY262150:JYY262153 KIU262150:KIU262153 KSQ262150:KSQ262153 LCM262150:LCM262153 LMI262150:LMI262153 LWE262150:LWE262153 MGA262150:MGA262153 MPW262150:MPW262153 MZS262150:MZS262153 NJO262150:NJO262153 NTK262150:NTK262153 ODG262150:ODG262153 ONC262150:ONC262153 OWY262150:OWY262153 PGU262150:PGU262153 PQQ262150:PQQ262153 QAM262150:QAM262153 QKI262150:QKI262153 QUE262150:QUE262153 REA262150:REA262153 RNW262150:RNW262153 RXS262150:RXS262153 SHO262150:SHO262153 SRK262150:SRK262153 TBG262150:TBG262153 TLC262150:TLC262153 TUY262150:TUY262153 UEU262150:UEU262153 UOQ262150:UOQ262153 UYM262150:UYM262153 VII262150:VII262153 VSE262150:VSE262153 WCA262150:WCA262153 WLW262150:WLW262153 WVS262150:WVS262153 K327686:K327689 JG327686:JG327689 TC327686:TC327689 ACY327686:ACY327689 AMU327686:AMU327689 AWQ327686:AWQ327689 BGM327686:BGM327689 BQI327686:BQI327689 CAE327686:CAE327689 CKA327686:CKA327689 CTW327686:CTW327689 DDS327686:DDS327689 DNO327686:DNO327689 DXK327686:DXK327689 EHG327686:EHG327689 ERC327686:ERC327689 FAY327686:FAY327689 FKU327686:FKU327689 FUQ327686:FUQ327689 GEM327686:GEM327689 GOI327686:GOI327689 GYE327686:GYE327689 HIA327686:HIA327689 HRW327686:HRW327689 IBS327686:IBS327689 ILO327686:ILO327689 IVK327686:IVK327689 JFG327686:JFG327689 JPC327686:JPC327689 JYY327686:JYY327689 KIU327686:KIU327689 KSQ327686:KSQ327689 LCM327686:LCM327689 LMI327686:LMI327689 LWE327686:LWE327689 MGA327686:MGA327689 MPW327686:MPW327689 MZS327686:MZS327689 NJO327686:NJO327689 NTK327686:NTK327689 ODG327686:ODG327689 ONC327686:ONC327689 OWY327686:OWY327689 PGU327686:PGU327689 PQQ327686:PQQ327689 QAM327686:QAM327689 QKI327686:QKI327689 QUE327686:QUE327689 REA327686:REA327689 RNW327686:RNW327689 RXS327686:RXS327689 SHO327686:SHO327689 SRK327686:SRK327689 TBG327686:TBG327689 TLC327686:TLC327689 TUY327686:TUY327689 UEU327686:UEU327689 UOQ327686:UOQ327689 UYM327686:UYM327689 VII327686:VII327689 VSE327686:VSE327689 WCA327686:WCA327689 WLW327686:WLW327689 WVS327686:WVS327689 K393222:K393225 JG393222:JG393225 TC393222:TC393225 ACY393222:ACY393225 AMU393222:AMU393225 AWQ393222:AWQ393225 BGM393222:BGM393225 BQI393222:BQI393225 CAE393222:CAE393225 CKA393222:CKA393225 CTW393222:CTW393225 DDS393222:DDS393225 DNO393222:DNO393225 DXK393222:DXK393225 EHG393222:EHG393225 ERC393222:ERC393225 FAY393222:FAY393225 FKU393222:FKU393225 FUQ393222:FUQ393225 GEM393222:GEM393225 GOI393222:GOI393225 GYE393222:GYE393225 HIA393222:HIA393225 HRW393222:HRW393225 IBS393222:IBS393225 ILO393222:ILO393225 IVK393222:IVK393225 JFG393222:JFG393225 JPC393222:JPC393225 JYY393222:JYY393225 KIU393222:KIU393225 KSQ393222:KSQ393225 LCM393222:LCM393225 LMI393222:LMI393225 LWE393222:LWE393225 MGA393222:MGA393225 MPW393222:MPW393225 MZS393222:MZS393225 NJO393222:NJO393225 NTK393222:NTK393225 ODG393222:ODG393225 ONC393222:ONC393225 OWY393222:OWY393225 PGU393222:PGU393225 PQQ393222:PQQ393225 QAM393222:QAM393225 QKI393222:QKI393225 QUE393222:QUE393225 REA393222:REA393225 RNW393222:RNW393225 RXS393222:RXS393225 SHO393222:SHO393225 SRK393222:SRK393225 TBG393222:TBG393225 TLC393222:TLC393225 TUY393222:TUY393225 UEU393222:UEU393225 UOQ393222:UOQ393225 UYM393222:UYM393225 VII393222:VII393225 VSE393222:VSE393225 WCA393222:WCA393225 WLW393222:WLW393225 WVS393222:WVS393225 K458758:K458761 JG458758:JG458761 TC458758:TC458761 ACY458758:ACY458761 AMU458758:AMU458761 AWQ458758:AWQ458761 BGM458758:BGM458761 BQI458758:BQI458761 CAE458758:CAE458761 CKA458758:CKA458761 CTW458758:CTW458761 DDS458758:DDS458761 DNO458758:DNO458761 DXK458758:DXK458761 EHG458758:EHG458761 ERC458758:ERC458761 FAY458758:FAY458761 FKU458758:FKU458761 FUQ458758:FUQ458761 GEM458758:GEM458761 GOI458758:GOI458761 GYE458758:GYE458761 HIA458758:HIA458761 HRW458758:HRW458761 IBS458758:IBS458761 ILO458758:ILO458761 IVK458758:IVK458761 JFG458758:JFG458761 JPC458758:JPC458761 JYY458758:JYY458761 KIU458758:KIU458761 KSQ458758:KSQ458761 LCM458758:LCM458761 LMI458758:LMI458761 LWE458758:LWE458761 MGA458758:MGA458761 MPW458758:MPW458761 MZS458758:MZS458761 NJO458758:NJO458761 NTK458758:NTK458761 ODG458758:ODG458761 ONC458758:ONC458761 OWY458758:OWY458761 PGU458758:PGU458761 PQQ458758:PQQ458761 QAM458758:QAM458761 QKI458758:QKI458761 QUE458758:QUE458761 REA458758:REA458761 RNW458758:RNW458761 RXS458758:RXS458761 SHO458758:SHO458761 SRK458758:SRK458761 TBG458758:TBG458761 TLC458758:TLC458761 TUY458758:TUY458761 UEU458758:UEU458761 UOQ458758:UOQ458761 UYM458758:UYM458761 VII458758:VII458761 VSE458758:VSE458761 WCA458758:WCA458761 WLW458758:WLW458761 WVS458758:WVS458761 K524294:K524297 JG524294:JG524297 TC524294:TC524297 ACY524294:ACY524297 AMU524294:AMU524297 AWQ524294:AWQ524297 BGM524294:BGM524297 BQI524294:BQI524297 CAE524294:CAE524297 CKA524294:CKA524297 CTW524294:CTW524297 DDS524294:DDS524297 DNO524294:DNO524297 DXK524294:DXK524297 EHG524294:EHG524297 ERC524294:ERC524297 FAY524294:FAY524297 FKU524294:FKU524297 FUQ524294:FUQ524297 GEM524294:GEM524297 GOI524294:GOI524297 GYE524294:GYE524297 HIA524294:HIA524297 HRW524294:HRW524297 IBS524294:IBS524297 ILO524294:ILO524297 IVK524294:IVK524297 JFG524294:JFG524297 JPC524294:JPC524297 JYY524294:JYY524297 KIU524294:KIU524297 KSQ524294:KSQ524297 LCM524294:LCM524297 LMI524294:LMI524297 LWE524294:LWE524297 MGA524294:MGA524297 MPW524294:MPW524297 MZS524294:MZS524297 NJO524294:NJO524297 NTK524294:NTK524297 ODG524294:ODG524297 ONC524294:ONC524297 OWY524294:OWY524297 PGU524294:PGU524297 PQQ524294:PQQ524297 QAM524294:QAM524297 QKI524294:QKI524297 QUE524294:QUE524297 REA524294:REA524297 RNW524294:RNW524297 RXS524294:RXS524297 SHO524294:SHO524297 SRK524294:SRK524297 TBG524294:TBG524297 TLC524294:TLC524297 TUY524294:TUY524297 UEU524294:UEU524297 UOQ524294:UOQ524297 UYM524294:UYM524297 VII524294:VII524297 VSE524294:VSE524297 WCA524294:WCA524297 WLW524294:WLW524297 WVS524294:WVS524297 K589830:K589833 JG589830:JG589833 TC589830:TC589833 ACY589830:ACY589833 AMU589830:AMU589833 AWQ589830:AWQ589833 BGM589830:BGM589833 BQI589830:BQI589833 CAE589830:CAE589833 CKA589830:CKA589833 CTW589830:CTW589833 DDS589830:DDS589833 DNO589830:DNO589833 DXK589830:DXK589833 EHG589830:EHG589833 ERC589830:ERC589833 FAY589830:FAY589833 FKU589830:FKU589833 FUQ589830:FUQ589833 GEM589830:GEM589833 GOI589830:GOI589833 GYE589830:GYE589833 HIA589830:HIA589833 HRW589830:HRW589833 IBS589830:IBS589833 ILO589830:ILO589833 IVK589830:IVK589833 JFG589830:JFG589833 JPC589830:JPC589833 JYY589830:JYY589833 KIU589830:KIU589833 KSQ589830:KSQ589833 LCM589830:LCM589833 LMI589830:LMI589833 LWE589830:LWE589833 MGA589830:MGA589833 MPW589830:MPW589833 MZS589830:MZS589833 NJO589830:NJO589833 NTK589830:NTK589833 ODG589830:ODG589833 ONC589830:ONC589833 OWY589830:OWY589833 PGU589830:PGU589833 PQQ589830:PQQ589833 QAM589830:QAM589833 QKI589830:QKI589833 QUE589830:QUE589833 REA589830:REA589833 RNW589830:RNW589833 RXS589830:RXS589833 SHO589830:SHO589833 SRK589830:SRK589833 TBG589830:TBG589833 TLC589830:TLC589833 TUY589830:TUY589833 UEU589830:UEU589833 UOQ589830:UOQ589833 UYM589830:UYM589833 VII589830:VII589833 VSE589830:VSE589833 WCA589830:WCA589833 WLW589830:WLW589833 WVS589830:WVS589833 K655366:K655369 JG655366:JG655369 TC655366:TC655369 ACY655366:ACY655369 AMU655366:AMU655369 AWQ655366:AWQ655369 BGM655366:BGM655369 BQI655366:BQI655369 CAE655366:CAE655369 CKA655366:CKA655369 CTW655366:CTW655369 DDS655366:DDS655369 DNO655366:DNO655369 DXK655366:DXK655369 EHG655366:EHG655369 ERC655366:ERC655369 FAY655366:FAY655369 FKU655366:FKU655369 FUQ655366:FUQ655369 GEM655366:GEM655369 GOI655366:GOI655369 GYE655366:GYE655369 HIA655366:HIA655369 HRW655366:HRW655369 IBS655366:IBS655369 ILO655366:ILO655369 IVK655366:IVK655369 JFG655366:JFG655369 JPC655366:JPC655369 JYY655366:JYY655369 KIU655366:KIU655369 KSQ655366:KSQ655369 LCM655366:LCM655369 LMI655366:LMI655369 LWE655366:LWE655369 MGA655366:MGA655369 MPW655366:MPW655369 MZS655366:MZS655369 NJO655366:NJO655369 NTK655366:NTK655369 ODG655366:ODG655369 ONC655366:ONC655369 OWY655366:OWY655369 PGU655366:PGU655369 PQQ655366:PQQ655369 QAM655366:QAM655369 QKI655366:QKI655369 QUE655366:QUE655369 REA655366:REA655369 RNW655366:RNW655369 RXS655366:RXS655369 SHO655366:SHO655369 SRK655366:SRK655369 TBG655366:TBG655369 TLC655366:TLC655369 TUY655366:TUY655369 UEU655366:UEU655369 UOQ655366:UOQ655369 UYM655366:UYM655369 VII655366:VII655369 VSE655366:VSE655369 WCA655366:WCA655369 WLW655366:WLW655369 WVS655366:WVS655369 K720902:K720905 JG720902:JG720905 TC720902:TC720905 ACY720902:ACY720905 AMU720902:AMU720905 AWQ720902:AWQ720905 BGM720902:BGM720905 BQI720902:BQI720905 CAE720902:CAE720905 CKA720902:CKA720905 CTW720902:CTW720905 DDS720902:DDS720905 DNO720902:DNO720905 DXK720902:DXK720905 EHG720902:EHG720905 ERC720902:ERC720905 FAY720902:FAY720905 FKU720902:FKU720905 FUQ720902:FUQ720905 GEM720902:GEM720905 GOI720902:GOI720905 GYE720902:GYE720905 HIA720902:HIA720905 HRW720902:HRW720905 IBS720902:IBS720905 ILO720902:ILO720905 IVK720902:IVK720905 JFG720902:JFG720905 JPC720902:JPC720905 JYY720902:JYY720905 KIU720902:KIU720905 KSQ720902:KSQ720905 LCM720902:LCM720905 LMI720902:LMI720905 LWE720902:LWE720905 MGA720902:MGA720905 MPW720902:MPW720905 MZS720902:MZS720905 NJO720902:NJO720905 NTK720902:NTK720905 ODG720902:ODG720905 ONC720902:ONC720905 OWY720902:OWY720905 PGU720902:PGU720905 PQQ720902:PQQ720905 QAM720902:QAM720905 QKI720902:QKI720905 QUE720902:QUE720905 REA720902:REA720905 RNW720902:RNW720905 RXS720902:RXS720905 SHO720902:SHO720905 SRK720902:SRK720905 TBG720902:TBG720905 TLC720902:TLC720905 TUY720902:TUY720905 UEU720902:UEU720905 UOQ720902:UOQ720905 UYM720902:UYM720905 VII720902:VII720905 VSE720902:VSE720905 WCA720902:WCA720905 WLW720902:WLW720905 WVS720902:WVS720905 K786438:K786441 JG786438:JG786441 TC786438:TC786441 ACY786438:ACY786441 AMU786438:AMU786441 AWQ786438:AWQ786441 BGM786438:BGM786441 BQI786438:BQI786441 CAE786438:CAE786441 CKA786438:CKA786441 CTW786438:CTW786441 DDS786438:DDS786441 DNO786438:DNO786441 DXK786438:DXK786441 EHG786438:EHG786441 ERC786438:ERC786441 FAY786438:FAY786441 FKU786438:FKU786441 FUQ786438:FUQ786441 GEM786438:GEM786441 GOI786438:GOI786441 GYE786438:GYE786441 HIA786438:HIA786441 HRW786438:HRW786441 IBS786438:IBS786441 ILO786438:ILO786441 IVK786438:IVK786441 JFG786438:JFG786441 JPC786438:JPC786441 JYY786438:JYY786441 KIU786438:KIU786441 KSQ786438:KSQ786441 LCM786438:LCM786441 LMI786438:LMI786441 LWE786438:LWE786441 MGA786438:MGA786441 MPW786438:MPW786441 MZS786438:MZS786441 NJO786438:NJO786441 NTK786438:NTK786441 ODG786438:ODG786441 ONC786438:ONC786441 OWY786438:OWY786441 PGU786438:PGU786441 PQQ786438:PQQ786441 QAM786438:QAM786441 QKI786438:QKI786441 QUE786438:QUE786441 REA786438:REA786441 RNW786438:RNW786441 RXS786438:RXS786441 SHO786438:SHO786441 SRK786438:SRK786441 TBG786438:TBG786441 TLC786438:TLC786441 TUY786438:TUY786441 UEU786438:UEU786441 UOQ786438:UOQ786441 UYM786438:UYM786441 VII786438:VII786441 VSE786438:VSE786441 WCA786438:WCA786441 WLW786438:WLW786441 WVS786438:WVS786441 K851974:K851977 JG851974:JG851977 TC851974:TC851977 ACY851974:ACY851977 AMU851974:AMU851977 AWQ851974:AWQ851977 BGM851974:BGM851977 BQI851974:BQI851977 CAE851974:CAE851977 CKA851974:CKA851977 CTW851974:CTW851977 DDS851974:DDS851977 DNO851974:DNO851977 DXK851974:DXK851977 EHG851974:EHG851977 ERC851974:ERC851977 FAY851974:FAY851977 FKU851974:FKU851977 FUQ851974:FUQ851977 GEM851974:GEM851977 GOI851974:GOI851977 GYE851974:GYE851977 HIA851974:HIA851977 HRW851974:HRW851977 IBS851974:IBS851977 ILO851974:ILO851977 IVK851974:IVK851977 JFG851974:JFG851977 JPC851974:JPC851977 JYY851974:JYY851977 KIU851974:KIU851977 KSQ851974:KSQ851977 LCM851974:LCM851977 LMI851974:LMI851977 LWE851974:LWE851977 MGA851974:MGA851977 MPW851974:MPW851977 MZS851974:MZS851977 NJO851974:NJO851977 NTK851974:NTK851977 ODG851974:ODG851977 ONC851974:ONC851977 OWY851974:OWY851977 PGU851974:PGU851977 PQQ851974:PQQ851977 QAM851974:QAM851977 QKI851974:QKI851977 QUE851974:QUE851977 REA851974:REA851977 RNW851974:RNW851977 RXS851974:RXS851977 SHO851974:SHO851977 SRK851974:SRK851977 TBG851974:TBG851977 TLC851974:TLC851977 TUY851974:TUY851977 UEU851974:UEU851977 UOQ851974:UOQ851977 UYM851974:UYM851977 VII851974:VII851977 VSE851974:VSE851977 WCA851974:WCA851977 WLW851974:WLW851977 WVS851974:WVS851977 K917510:K917513 JG917510:JG917513 TC917510:TC917513 ACY917510:ACY917513 AMU917510:AMU917513 AWQ917510:AWQ917513 BGM917510:BGM917513 BQI917510:BQI917513 CAE917510:CAE917513 CKA917510:CKA917513 CTW917510:CTW917513 DDS917510:DDS917513 DNO917510:DNO917513 DXK917510:DXK917513 EHG917510:EHG917513 ERC917510:ERC917513 FAY917510:FAY917513 FKU917510:FKU917513 FUQ917510:FUQ917513 GEM917510:GEM917513 GOI917510:GOI917513 GYE917510:GYE917513 HIA917510:HIA917513 HRW917510:HRW917513 IBS917510:IBS917513 ILO917510:ILO917513 IVK917510:IVK917513 JFG917510:JFG917513 JPC917510:JPC917513 JYY917510:JYY917513 KIU917510:KIU917513 KSQ917510:KSQ917513 LCM917510:LCM917513 LMI917510:LMI917513 LWE917510:LWE917513 MGA917510:MGA917513 MPW917510:MPW917513 MZS917510:MZS917513 NJO917510:NJO917513 NTK917510:NTK917513 ODG917510:ODG917513 ONC917510:ONC917513 OWY917510:OWY917513 PGU917510:PGU917513 PQQ917510:PQQ917513 QAM917510:QAM917513 QKI917510:QKI917513 QUE917510:QUE917513 REA917510:REA917513 RNW917510:RNW917513 RXS917510:RXS917513 SHO917510:SHO917513 SRK917510:SRK917513 TBG917510:TBG917513 TLC917510:TLC917513 TUY917510:TUY917513 UEU917510:UEU917513 UOQ917510:UOQ917513 UYM917510:UYM917513 VII917510:VII917513 VSE917510:VSE917513 WCA917510:WCA917513 WLW917510:WLW917513 WVS917510:WVS917513 K983046:K983049 JG983046:JG983049 TC983046:TC983049 ACY983046:ACY983049 AMU983046:AMU983049 AWQ983046:AWQ983049 BGM983046:BGM983049 BQI983046:BQI983049 CAE983046:CAE983049 CKA983046:CKA983049 CTW983046:CTW983049 DDS983046:DDS983049 DNO983046:DNO983049 DXK983046:DXK983049 EHG983046:EHG983049 ERC983046:ERC983049 FAY983046:FAY983049 FKU983046:FKU983049 FUQ983046:FUQ983049 GEM983046:GEM983049 GOI983046:GOI983049 GYE983046:GYE983049 HIA983046:HIA983049 HRW983046:HRW983049 IBS983046:IBS983049 ILO983046:ILO983049 IVK983046:IVK983049 JFG983046:JFG983049 JPC983046:JPC983049 JYY983046:JYY983049 KIU983046:KIU983049 KSQ983046:KSQ983049 LCM983046:LCM983049 LMI983046:LMI983049 LWE983046:LWE983049 MGA983046:MGA983049 MPW983046:MPW983049 MZS983046:MZS983049 NJO983046:NJO983049 NTK983046:NTK983049 ODG983046:ODG983049 ONC983046:ONC983049 OWY983046:OWY983049 PGU983046:PGU983049 PQQ983046:PQQ983049 QAM983046:QAM983049 QKI983046:QKI983049 QUE983046:QUE983049 REA983046:REA983049 RNW983046:RNW983049 RXS983046:RXS983049 SHO983046:SHO983049 SRK983046:SRK983049 TBG983046:TBG983049 TLC983046:TLC983049 TUY983046:TUY983049 UEU983046:UEU983049 UOQ983046:UOQ983049 UYM983046:UYM983049 VII983046:VII983049 VSE983046:VSE983049 WCA983046:WCA983049 WLW983046:WLW983049 WVS983046:WVS983049">
      <formula1>$K$14:$K$16</formula1>
    </dataValidation>
  </dataValidations>
  <pageMargins left="0.39370078740157483" right="0.39370078740157483" top="0.98425196850393704" bottom="0.39370078740157483" header="0.59055118110236227" footer="0.19685039370078741"/>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様式３－３（H24第3四半期）</vt:lpstr>
      <vt:lpstr>'様式３－３（H24第3四半期）'!Print_Area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Ikegawa</dc:creator>
  <cp:lastModifiedBy>Ikegawa</cp:lastModifiedBy>
  <cp:lastPrinted>2012-11-06T06:38:33Z</cp:lastPrinted>
  <dcterms:created xsi:type="dcterms:W3CDTF">2012-08-20T23:40:16Z</dcterms:created>
  <dcterms:modified xsi:type="dcterms:W3CDTF">2013-03-01T00:12:24Z</dcterms:modified>
</cp:coreProperties>
</file>