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1090" windowHeight="8580" tabRatio="810"/>
  </bookViews>
  <sheets>
    <sheet name="様式３－４（H24第3四半期）" sheetId="5" r:id="rId1"/>
  </sheets>
  <definedNames>
    <definedName name="_xlnm.Print_Area" localSheetId="0">'様式３－４（H24第3四半期）'!$B$1:$N$13</definedName>
  </definedNames>
  <calcPr calcId="145621"/>
</workbook>
</file>

<file path=xl/sharedStrings.xml><?xml version="1.0" encoding="utf-8"?>
<sst xmlns="http://schemas.openxmlformats.org/spreadsheetml/2006/main" count="26" uniqueCount="26">
  <si>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</si>
  <si>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</si>
  <si>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</si>
  <si>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</si>
  <si>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</si>
  <si>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</si>
  <si>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</si>
  <si>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</si>
  <si>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</si>
  <si>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</si>
  <si>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</si>
  <si>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</si>
  <si>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</si>
  <si>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</si>
  <si>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</si>
  <si>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</si>
  <si>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</si>
  <si>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</si>
  <si>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</si>
  <si>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物品役務等の名称及び数量</t>
    <rPh sb="0" eb="2">
      <t>ブッピン</t>
    </rPh>
    <rPh sb="2" eb="4">
      <t>エキム</t>
    </rPh>
    <rPh sb="4" eb="5">
      <t>トウ</t>
    </rPh>
    <rPh sb="6" eb="8">
      <t>メイショウ</t>
    </rPh>
    <rPh sb="8" eb="9">
      <t>オヨ</t>
    </rPh>
    <rPh sb="10" eb="12">
      <t>スウリョウ</t>
    </rPh>
    <phoneticPr fontId="2"/>
  </si>
  <si>
    <t>再就職の役員の数</t>
    <phoneticPr fontId="2"/>
  </si>
  <si>
    <t>公益法人の場合</t>
    <phoneticPr fontId="2"/>
  </si>
  <si>
    <t>法人名：独立行政法人森林総合研究所</t>
    <phoneticPr fontId="1"/>
  </si>
  <si>
    <t>様式３－４</t>
    <rPh sb="0" eb="2">
      <t>ヨウシキ</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</si>
  <si>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及び公益法人に対する支出の公表・点検の方針について（平成２４年６月１日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2"/>
  </si>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</sst>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7">
    <font>
      <sz val="10"/>
      <color theme="1"/>
      <name val="ＭＳ ゴシック"/>
      <family val="2"/>
      <charset val="128"/>
    </font>
    <font>
      <sz val="6"/>
      <name val="ＭＳ ゴシック"/>
      <family val="2"/>
      <charset val="128"/>
    </font>
    <font>
      <sz val="6"/>
      <name val="ＭＳ Ｐゴシック"/>
      <family val="3"/>
      <charset val="128"/>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40">
    <xf numFmtId="0" fontId="0" fillId="0" borderId="0" xfId="0">
      <alignment vertical="center"/>
    </xf>
    <xf numFmtId="0" fontId="3" fillId="0" borderId="9" xfId="0" applyFont="1" applyFill="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0" fillId="0" borderId="0" xfId="0" applyBorder="1">
      <alignment vertical="center"/>
    </xf>
    <xf numFmtId="0" fontId="3" fillId="0" borderId="0" xfId="0" applyFont="1" applyBorder="1">
      <alignment vertical="center"/>
    </xf>
    <xf numFmtId="176" fontId="0" fillId="0" borderId="15" xfId="0" applyNumberFormat="1" applyBorder="1">
      <alignment vertical="center"/>
    </xf>
    <xf numFmtId="176" fontId="0" fillId="0" borderId="9" xfId="0" applyNumberFormat="1" applyBorder="1">
      <alignment vertical="center"/>
    </xf>
    <xf numFmtId="177" fontId="0" fillId="0" borderId="12" xfId="0" applyNumberFormat="1" applyBorder="1">
      <alignment vertical="center"/>
    </xf>
    <xf numFmtId="177" fontId="0" fillId="0" borderId="15" xfId="0" applyNumberFormat="1" applyBorder="1">
      <alignment vertical="center"/>
    </xf>
    <xf numFmtId="177" fontId="0" fillId="0" borderId="9" xfId="0" applyNumberFormat="1" applyBorder="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vertical="center" wrapText="1"/>
    </xf>
    <xf numFmtId="0" fontId="0" fillId="0" borderId="12" xfId="0" quotePrefix="1" applyBorder="1" applyAlignment="1">
      <alignment vertical="center" wrapText="1"/>
    </xf>
    <xf numFmtId="0" fontId="0" fillId="0" borderId="12" xfId="0" quotePrefix="1" applyBorder="1" applyAlignment="1">
      <alignment horizontal="center" vertical="center"/>
    </xf>
    <xf numFmtId="177" fontId="0" fillId="0" borderId="12" xfId="0" applyNumberFormat="1" applyBorder="1" applyAlignment="1">
      <alignment vertical="center" wrapText="1"/>
    </xf>
    <xf numFmtId="176" fontId="0" fillId="0" borderId="12" xfId="0" applyNumberFormat="1" applyBorder="1" applyAlignment="1">
      <alignment horizontal="center" vertical="center"/>
    </xf>
    <xf numFmtId="0" fontId="0" fillId="0" borderId="11" xfId="0"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209550</xdr:colOff>
      <xdr:row>23</xdr:row>
      <xdr:rowOff>82147</xdr:rowOff>
    </xdr:from>
    <xdr:ext cx="1714500" cy="441728"/>
    <xdr:sp macro="" textlink="">
      <xdr:nvSpPr>
        <xdr:cNvPr id="3" name="テキスト ボックス 2"/>
        <xdr:cNvSpPr txBox="1"/>
      </xdr:nvSpPr>
      <xdr:spPr>
        <a:xfrm>
          <a:off x="8991600" y="5368522"/>
          <a:ext cx="1714500" cy="441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aseline="0">
              <a:solidFill>
                <a:schemeClr val="tx1"/>
              </a:solidFill>
              <a:effectLst/>
              <a:latin typeface="+mn-lt"/>
              <a:ea typeface="+mn-ea"/>
              <a:cs typeface="+mn-cs"/>
            </a:rPr>
            <a:t>　　　　</a:t>
          </a:r>
          <a:endParaRPr kumimoji="1"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
  <sheetViews>
    <sheetView tabSelected="1" view="pageBreakPreview" zoomScaleNormal="100" zoomScaleSheetLayoutView="100" workbookViewId="0">
      <selection activeCell="C7" sqref="C7"/>
    </sheetView>
  </sheetViews>
  <sheetFormatPr defaultRowHeight="12"/>
  <cols>
    <col min="2" max="4" width="16" customWidth="1"/>
    <col min="5" max="5" width="18" customWidth="1"/>
    <col min="6" max="8" width="16" customWidth="1"/>
    <col min="9" max="10" width="8.5703125" customWidth="1"/>
    <col min="11" max="11" width="13.28515625" customWidth="1"/>
    <col min="12" max="13" width="12.28515625" customWidth="1"/>
    <col min="14" max="14" width="10.140625" customWidth="1"/>
    <col min="258" max="260" width="16" customWidth="1"/>
    <col min="261" max="261" width="18" customWidth="1"/>
    <col min="262" max="264" width="16" customWidth="1"/>
    <col min="265" max="266" width="8.5703125" customWidth="1"/>
    <col min="267" max="267" width="13.28515625" customWidth="1"/>
    <col min="268" max="269" width="12.28515625" customWidth="1"/>
    <col min="270" max="270" width="10.140625" customWidth="1"/>
    <col min="514" max="516" width="16" customWidth="1"/>
    <col min="517" max="517" width="18" customWidth="1"/>
    <col min="518" max="520" width="16" customWidth="1"/>
    <col min="521" max="522" width="8.5703125" customWidth="1"/>
    <col min="523" max="523" width="13.28515625" customWidth="1"/>
    <col min="524" max="525" width="12.28515625" customWidth="1"/>
    <col min="526" max="526" width="10.140625" customWidth="1"/>
    <col min="770" max="772" width="16" customWidth="1"/>
    <col min="773" max="773" width="18" customWidth="1"/>
    <col min="774" max="776" width="16" customWidth="1"/>
    <col min="777" max="778" width="8.5703125" customWidth="1"/>
    <col min="779" max="779" width="13.28515625" customWidth="1"/>
    <col min="780" max="781" width="12.28515625" customWidth="1"/>
    <col min="782" max="782" width="10.140625" customWidth="1"/>
    <col min="1026" max="1028" width="16" customWidth="1"/>
    <col min="1029" max="1029" width="18" customWidth="1"/>
    <col min="1030" max="1032" width="16" customWidth="1"/>
    <col min="1033" max="1034" width="8.5703125" customWidth="1"/>
    <col min="1035" max="1035" width="13.28515625" customWidth="1"/>
    <col min="1036" max="1037" width="12.28515625" customWidth="1"/>
    <col min="1038" max="1038" width="10.140625" customWidth="1"/>
    <col min="1282" max="1284" width="16" customWidth="1"/>
    <col min="1285" max="1285" width="18" customWidth="1"/>
    <col min="1286" max="1288" width="16" customWidth="1"/>
    <col min="1289" max="1290" width="8.5703125" customWidth="1"/>
    <col min="1291" max="1291" width="13.28515625" customWidth="1"/>
    <col min="1292" max="1293" width="12.28515625" customWidth="1"/>
    <col min="1294" max="1294" width="10.140625" customWidth="1"/>
    <col min="1538" max="1540" width="16" customWidth="1"/>
    <col min="1541" max="1541" width="18" customWidth="1"/>
    <col min="1542" max="1544" width="16" customWidth="1"/>
    <col min="1545" max="1546" width="8.5703125" customWidth="1"/>
    <col min="1547" max="1547" width="13.28515625" customWidth="1"/>
    <col min="1548" max="1549" width="12.28515625" customWidth="1"/>
    <col min="1550" max="1550" width="10.140625" customWidth="1"/>
    <col min="1794" max="1796" width="16" customWidth="1"/>
    <col min="1797" max="1797" width="18" customWidth="1"/>
    <col min="1798" max="1800" width="16" customWidth="1"/>
    <col min="1801" max="1802" width="8.5703125" customWidth="1"/>
    <col min="1803" max="1803" width="13.28515625" customWidth="1"/>
    <col min="1804" max="1805" width="12.28515625" customWidth="1"/>
    <col min="1806" max="1806" width="10.140625" customWidth="1"/>
    <col min="2050" max="2052" width="16" customWidth="1"/>
    <col min="2053" max="2053" width="18" customWidth="1"/>
    <col min="2054" max="2056" width="16" customWidth="1"/>
    <col min="2057" max="2058" width="8.5703125" customWidth="1"/>
    <col min="2059" max="2059" width="13.28515625" customWidth="1"/>
    <col min="2060" max="2061" width="12.28515625" customWidth="1"/>
    <col min="2062" max="2062" width="10.140625" customWidth="1"/>
    <col min="2306" max="2308" width="16" customWidth="1"/>
    <col min="2309" max="2309" width="18" customWidth="1"/>
    <col min="2310" max="2312" width="16" customWidth="1"/>
    <col min="2313" max="2314" width="8.5703125" customWidth="1"/>
    <col min="2315" max="2315" width="13.28515625" customWidth="1"/>
    <col min="2316" max="2317" width="12.28515625" customWidth="1"/>
    <col min="2318" max="2318" width="10.140625" customWidth="1"/>
    <col min="2562" max="2564" width="16" customWidth="1"/>
    <col min="2565" max="2565" width="18" customWidth="1"/>
    <col min="2566" max="2568" width="16" customWidth="1"/>
    <col min="2569" max="2570" width="8.5703125" customWidth="1"/>
    <col min="2571" max="2571" width="13.28515625" customWidth="1"/>
    <col min="2572" max="2573" width="12.28515625" customWidth="1"/>
    <col min="2574" max="2574" width="10.140625" customWidth="1"/>
    <col min="2818" max="2820" width="16" customWidth="1"/>
    <col min="2821" max="2821" width="18" customWidth="1"/>
    <col min="2822" max="2824" width="16" customWidth="1"/>
    <col min="2825" max="2826" width="8.5703125" customWidth="1"/>
    <col min="2827" max="2827" width="13.28515625" customWidth="1"/>
    <col min="2828" max="2829" width="12.28515625" customWidth="1"/>
    <col min="2830" max="2830" width="10.140625" customWidth="1"/>
    <col min="3074" max="3076" width="16" customWidth="1"/>
    <col min="3077" max="3077" width="18" customWidth="1"/>
    <col min="3078" max="3080" width="16" customWidth="1"/>
    <col min="3081" max="3082" width="8.5703125" customWidth="1"/>
    <col min="3083" max="3083" width="13.28515625" customWidth="1"/>
    <col min="3084" max="3085" width="12.28515625" customWidth="1"/>
    <col min="3086" max="3086" width="10.140625" customWidth="1"/>
    <col min="3330" max="3332" width="16" customWidth="1"/>
    <col min="3333" max="3333" width="18" customWidth="1"/>
    <col min="3334" max="3336" width="16" customWidth="1"/>
    <col min="3337" max="3338" width="8.5703125" customWidth="1"/>
    <col min="3339" max="3339" width="13.28515625" customWidth="1"/>
    <col min="3340" max="3341" width="12.28515625" customWidth="1"/>
    <col min="3342" max="3342" width="10.140625" customWidth="1"/>
    <col min="3586" max="3588" width="16" customWidth="1"/>
    <col min="3589" max="3589" width="18" customWidth="1"/>
    <col min="3590" max="3592" width="16" customWidth="1"/>
    <col min="3593" max="3594" width="8.5703125" customWidth="1"/>
    <col min="3595" max="3595" width="13.28515625" customWidth="1"/>
    <col min="3596" max="3597" width="12.28515625" customWidth="1"/>
    <col min="3598" max="3598" width="10.140625" customWidth="1"/>
    <col min="3842" max="3844" width="16" customWidth="1"/>
    <col min="3845" max="3845" width="18" customWidth="1"/>
    <col min="3846" max="3848" width="16" customWidth="1"/>
    <col min="3849" max="3850" width="8.5703125" customWidth="1"/>
    <col min="3851" max="3851" width="13.28515625" customWidth="1"/>
    <col min="3852" max="3853" width="12.28515625" customWidth="1"/>
    <col min="3854" max="3854" width="10.140625" customWidth="1"/>
    <col min="4098" max="4100" width="16" customWidth="1"/>
    <col min="4101" max="4101" width="18" customWidth="1"/>
    <col min="4102" max="4104" width="16" customWidth="1"/>
    <col min="4105" max="4106" width="8.5703125" customWidth="1"/>
    <col min="4107" max="4107" width="13.28515625" customWidth="1"/>
    <col min="4108" max="4109" width="12.28515625" customWidth="1"/>
    <col min="4110" max="4110" width="10.140625" customWidth="1"/>
    <col min="4354" max="4356" width="16" customWidth="1"/>
    <col min="4357" max="4357" width="18" customWidth="1"/>
    <col min="4358" max="4360" width="16" customWidth="1"/>
    <col min="4361" max="4362" width="8.5703125" customWidth="1"/>
    <col min="4363" max="4363" width="13.28515625" customWidth="1"/>
    <col min="4364" max="4365" width="12.28515625" customWidth="1"/>
    <col min="4366" max="4366" width="10.140625" customWidth="1"/>
    <col min="4610" max="4612" width="16" customWidth="1"/>
    <col min="4613" max="4613" width="18" customWidth="1"/>
    <col min="4614" max="4616" width="16" customWidth="1"/>
    <col min="4617" max="4618" width="8.5703125" customWidth="1"/>
    <col min="4619" max="4619" width="13.28515625" customWidth="1"/>
    <col min="4620" max="4621" width="12.28515625" customWidth="1"/>
    <col min="4622" max="4622" width="10.140625" customWidth="1"/>
    <col min="4866" max="4868" width="16" customWidth="1"/>
    <col min="4869" max="4869" width="18" customWidth="1"/>
    <col min="4870" max="4872" width="16" customWidth="1"/>
    <col min="4873" max="4874" width="8.5703125" customWidth="1"/>
    <col min="4875" max="4875" width="13.28515625" customWidth="1"/>
    <col min="4876" max="4877" width="12.28515625" customWidth="1"/>
    <col min="4878" max="4878" width="10.140625" customWidth="1"/>
    <col min="5122" max="5124" width="16" customWidth="1"/>
    <col min="5125" max="5125" width="18" customWidth="1"/>
    <col min="5126" max="5128" width="16" customWidth="1"/>
    <col min="5129" max="5130" width="8.5703125" customWidth="1"/>
    <col min="5131" max="5131" width="13.28515625" customWidth="1"/>
    <col min="5132" max="5133" width="12.28515625" customWidth="1"/>
    <col min="5134" max="5134" width="10.140625" customWidth="1"/>
    <col min="5378" max="5380" width="16" customWidth="1"/>
    <col min="5381" max="5381" width="18" customWidth="1"/>
    <col min="5382" max="5384" width="16" customWidth="1"/>
    <col min="5385" max="5386" width="8.5703125" customWidth="1"/>
    <col min="5387" max="5387" width="13.28515625" customWidth="1"/>
    <col min="5388" max="5389" width="12.28515625" customWidth="1"/>
    <col min="5390" max="5390" width="10.140625" customWidth="1"/>
    <col min="5634" max="5636" width="16" customWidth="1"/>
    <col min="5637" max="5637" width="18" customWidth="1"/>
    <col min="5638" max="5640" width="16" customWidth="1"/>
    <col min="5641" max="5642" width="8.5703125" customWidth="1"/>
    <col min="5643" max="5643" width="13.28515625" customWidth="1"/>
    <col min="5644" max="5645" width="12.28515625" customWidth="1"/>
    <col min="5646" max="5646" width="10.140625" customWidth="1"/>
    <col min="5890" max="5892" width="16" customWidth="1"/>
    <col min="5893" max="5893" width="18" customWidth="1"/>
    <col min="5894" max="5896" width="16" customWidth="1"/>
    <col min="5897" max="5898" width="8.5703125" customWidth="1"/>
    <col min="5899" max="5899" width="13.28515625" customWidth="1"/>
    <col min="5900" max="5901" width="12.28515625" customWidth="1"/>
    <col min="5902" max="5902" width="10.140625" customWidth="1"/>
    <col min="6146" max="6148" width="16" customWidth="1"/>
    <col min="6149" max="6149" width="18" customWidth="1"/>
    <col min="6150" max="6152" width="16" customWidth="1"/>
    <col min="6153" max="6154" width="8.5703125" customWidth="1"/>
    <col min="6155" max="6155" width="13.28515625" customWidth="1"/>
    <col min="6156" max="6157" width="12.28515625" customWidth="1"/>
    <col min="6158" max="6158" width="10.140625" customWidth="1"/>
    <col min="6402" max="6404" width="16" customWidth="1"/>
    <col min="6405" max="6405" width="18" customWidth="1"/>
    <col min="6406" max="6408" width="16" customWidth="1"/>
    <col min="6409" max="6410" width="8.5703125" customWidth="1"/>
    <col min="6411" max="6411" width="13.28515625" customWidth="1"/>
    <col min="6412" max="6413" width="12.28515625" customWidth="1"/>
    <col min="6414" max="6414" width="10.140625" customWidth="1"/>
    <col min="6658" max="6660" width="16" customWidth="1"/>
    <col min="6661" max="6661" width="18" customWidth="1"/>
    <col min="6662" max="6664" width="16" customWidth="1"/>
    <col min="6665" max="6666" width="8.5703125" customWidth="1"/>
    <col min="6667" max="6667" width="13.28515625" customWidth="1"/>
    <col min="6668" max="6669" width="12.28515625" customWidth="1"/>
    <col min="6670" max="6670" width="10.140625" customWidth="1"/>
    <col min="6914" max="6916" width="16" customWidth="1"/>
    <col min="6917" max="6917" width="18" customWidth="1"/>
    <col min="6918" max="6920" width="16" customWidth="1"/>
    <col min="6921" max="6922" width="8.5703125" customWidth="1"/>
    <col min="6923" max="6923" width="13.28515625" customWidth="1"/>
    <col min="6924" max="6925" width="12.28515625" customWidth="1"/>
    <col min="6926" max="6926" width="10.140625" customWidth="1"/>
    <col min="7170" max="7172" width="16" customWidth="1"/>
    <col min="7173" max="7173" width="18" customWidth="1"/>
    <col min="7174" max="7176" width="16" customWidth="1"/>
    <col min="7177" max="7178" width="8.5703125" customWidth="1"/>
    <col min="7179" max="7179" width="13.28515625" customWidth="1"/>
    <col min="7180" max="7181" width="12.28515625" customWidth="1"/>
    <col min="7182" max="7182" width="10.140625" customWidth="1"/>
    <col min="7426" max="7428" width="16" customWidth="1"/>
    <col min="7429" max="7429" width="18" customWidth="1"/>
    <col min="7430" max="7432" width="16" customWidth="1"/>
    <col min="7433" max="7434" width="8.5703125" customWidth="1"/>
    <col min="7435" max="7435" width="13.28515625" customWidth="1"/>
    <col min="7436" max="7437" width="12.28515625" customWidth="1"/>
    <col min="7438" max="7438" width="10.140625" customWidth="1"/>
    <col min="7682" max="7684" width="16" customWidth="1"/>
    <col min="7685" max="7685" width="18" customWidth="1"/>
    <col min="7686" max="7688" width="16" customWidth="1"/>
    <col min="7689" max="7690" width="8.5703125" customWidth="1"/>
    <col min="7691" max="7691" width="13.28515625" customWidth="1"/>
    <col min="7692" max="7693" width="12.28515625" customWidth="1"/>
    <col min="7694" max="7694" width="10.140625" customWidth="1"/>
    <col min="7938" max="7940" width="16" customWidth="1"/>
    <col min="7941" max="7941" width="18" customWidth="1"/>
    <col min="7942" max="7944" width="16" customWidth="1"/>
    <col min="7945" max="7946" width="8.5703125" customWidth="1"/>
    <col min="7947" max="7947" width="13.28515625" customWidth="1"/>
    <col min="7948" max="7949" width="12.28515625" customWidth="1"/>
    <col min="7950" max="7950" width="10.140625" customWidth="1"/>
    <col min="8194" max="8196" width="16" customWidth="1"/>
    <col min="8197" max="8197" width="18" customWidth="1"/>
    <col min="8198" max="8200" width="16" customWidth="1"/>
    <col min="8201" max="8202" width="8.5703125" customWidth="1"/>
    <col min="8203" max="8203" width="13.28515625" customWidth="1"/>
    <col min="8204" max="8205" width="12.28515625" customWidth="1"/>
    <col min="8206" max="8206" width="10.140625" customWidth="1"/>
    <col min="8450" max="8452" width="16" customWidth="1"/>
    <col min="8453" max="8453" width="18" customWidth="1"/>
    <col min="8454" max="8456" width="16" customWidth="1"/>
    <col min="8457" max="8458" width="8.5703125" customWidth="1"/>
    <col min="8459" max="8459" width="13.28515625" customWidth="1"/>
    <col min="8460" max="8461" width="12.28515625" customWidth="1"/>
    <col min="8462" max="8462" width="10.140625" customWidth="1"/>
    <col min="8706" max="8708" width="16" customWidth="1"/>
    <col min="8709" max="8709" width="18" customWidth="1"/>
    <col min="8710" max="8712" width="16" customWidth="1"/>
    <col min="8713" max="8714" width="8.5703125" customWidth="1"/>
    <col min="8715" max="8715" width="13.28515625" customWidth="1"/>
    <col min="8716" max="8717" width="12.28515625" customWidth="1"/>
    <col min="8718" max="8718" width="10.140625" customWidth="1"/>
    <col min="8962" max="8964" width="16" customWidth="1"/>
    <col min="8965" max="8965" width="18" customWidth="1"/>
    <col min="8966" max="8968" width="16" customWidth="1"/>
    <col min="8969" max="8970" width="8.5703125" customWidth="1"/>
    <col min="8971" max="8971" width="13.28515625" customWidth="1"/>
    <col min="8972" max="8973" width="12.28515625" customWidth="1"/>
    <col min="8974" max="8974" width="10.140625" customWidth="1"/>
    <col min="9218" max="9220" width="16" customWidth="1"/>
    <col min="9221" max="9221" width="18" customWidth="1"/>
    <col min="9222" max="9224" width="16" customWidth="1"/>
    <col min="9225" max="9226" width="8.5703125" customWidth="1"/>
    <col min="9227" max="9227" width="13.28515625" customWidth="1"/>
    <col min="9228" max="9229" width="12.28515625" customWidth="1"/>
    <col min="9230" max="9230" width="10.140625" customWidth="1"/>
    <col min="9474" max="9476" width="16" customWidth="1"/>
    <col min="9477" max="9477" width="18" customWidth="1"/>
    <col min="9478" max="9480" width="16" customWidth="1"/>
    <col min="9481" max="9482" width="8.5703125" customWidth="1"/>
    <col min="9483" max="9483" width="13.28515625" customWidth="1"/>
    <col min="9484" max="9485" width="12.28515625" customWidth="1"/>
    <col min="9486" max="9486" width="10.140625" customWidth="1"/>
    <col min="9730" max="9732" width="16" customWidth="1"/>
    <col min="9733" max="9733" width="18" customWidth="1"/>
    <col min="9734" max="9736" width="16" customWidth="1"/>
    <col min="9737" max="9738" width="8.5703125" customWidth="1"/>
    <col min="9739" max="9739" width="13.28515625" customWidth="1"/>
    <col min="9740" max="9741" width="12.28515625" customWidth="1"/>
    <col min="9742" max="9742" width="10.140625" customWidth="1"/>
    <col min="9986" max="9988" width="16" customWidth="1"/>
    <col min="9989" max="9989" width="18" customWidth="1"/>
    <col min="9990" max="9992" width="16" customWidth="1"/>
    <col min="9993" max="9994" width="8.5703125" customWidth="1"/>
    <col min="9995" max="9995" width="13.28515625" customWidth="1"/>
    <col min="9996" max="9997" width="12.28515625" customWidth="1"/>
    <col min="9998" max="9998" width="10.140625" customWidth="1"/>
    <col min="10242" max="10244" width="16" customWidth="1"/>
    <col min="10245" max="10245" width="18" customWidth="1"/>
    <col min="10246" max="10248" width="16" customWidth="1"/>
    <col min="10249" max="10250" width="8.5703125" customWidth="1"/>
    <col min="10251" max="10251" width="13.28515625" customWidth="1"/>
    <col min="10252" max="10253" width="12.28515625" customWidth="1"/>
    <col min="10254" max="10254" width="10.140625" customWidth="1"/>
    <col min="10498" max="10500" width="16" customWidth="1"/>
    <col min="10501" max="10501" width="18" customWidth="1"/>
    <col min="10502" max="10504" width="16" customWidth="1"/>
    <col min="10505" max="10506" width="8.5703125" customWidth="1"/>
    <col min="10507" max="10507" width="13.28515625" customWidth="1"/>
    <col min="10508" max="10509" width="12.28515625" customWidth="1"/>
    <col min="10510" max="10510" width="10.140625" customWidth="1"/>
    <col min="10754" max="10756" width="16" customWidth="1"/>
    <col min="10757" max="10757" width="18" customWidth="1"/>
    <col min="10758" max="10760" width="16" customWidth="1"/>
    <col min="10761" max="10762" width="8.5703125" customWidth="1"/>
    <col min="10763" max="10763" width="13.28515625" customWidth="1"/>
    <col min="10764" max="10765" width="12.28515625" customWidth="1"/>
    <col min="10766" max="10766" width="10.140625" customWidth="1"/>
    <col min="11010" max="11012" width="16" customWidth="1"/>
    <col min="11013" max="11013" width="18" customWidth="1"/>
    <col min="11014" max="11016" width="16" customWidth="1"/>
    <col min="11017" max="11018" width="8.5703125" customWidth="1"/>
    <col min="11019" max="11019" width="13.28515625" customWidth="1"/>
    <col min="11020" max="11021" width="12.28515625" customWidth="1"/>
    <col min="11022" max="11022" width="10.140625" customWidth="1"/>
    <col min="11266" max="11268" width="16" customWidth="1"/>
    <col min="11269" max="11269" width="18" customWidth="1"/>
    <col min="11270" max="11272" width="16" customWidth="1"/>
    <col min="11273" max="11274" width="8.5703125" customWidth="1"/>
    <col min="11275" max="11275" width="13.28515625" customWidth="1"/>
    <col min="11276" max="11277" width="12.28515625" customWidth="1"/>
    <col min="11278" max="11278" width="10.140625" customWidth="1"/>
    <col min="11522" max="11524" width="16" customWidth="1"/>
    <col min="11525" max="11525" width="18" customWidth="1"/>
    <col min="11526" max="11528" width="16" customWidth="1"/>
    <col min="11529" max="11530" width="8.5703125" customWidth="1"/>
    <col min="11531" max="11531" width="13.28515625" customWidth="1"/>
    <col min="11532" max="11533" width="12.28515625" customWidth="1"/>
    <col min="11534" max="11534" width="10.140625" customWidth="1"/>
    <col min="11778" max="11780" width="16" customWidth="1"/>
    <col min="11781" max="11781" width="18" customWidth="1"/>
    <col min="11782" max="11784" width="16" customWidth="1"/>
    <col min="11785" max="11786" width="8.5703125" customWidth="1"/>
    <col min="11787" max="11787" width="13.28515625" customWidth="1"/>
    <col min="11788" max="11789" width="12.28515625" customWidth="1"/>
    <col min="11790" max="11790" width="10.140625" customWidth="1"/>
    <col min="12034" max="12036" width="16" customWidth="1"/>
    <col min="12037" max="12037" width="18" customWidth="1"/>
    <col min="12038" max="12040" width="16" customWidth="1"/>
    <col min="12041" max="12042" width="8.5703125" customWidth="1"/>
    <col min="12043" max="12043" width="13.28515625" customWidth="1"/>
    <col min="12044" max="12045" width="12.28515625" customWidth="1"/>
    <col min="12046" max="12046" width="10.140625" customWidth="1"/>
    <col min="12290" max="12292" width="16" customWidth="1"/>
    <col min="12293" max="12293" width="18" customWidth="1"/>
    <col min="12294" max="12296" width="16" customWidth="1"/>
    <col min="12297" max="12298" width="8.5703125" customWidth="1"/>
    <col min="12299" max="12299" width="13.28515625" customWidth="1"/>
    <col min="12300" max="12301" width="12.28515625" customWidth="1"/>
    <col min="12302" max="12302" width="10.140625" customWidth="1"/>
    <col min="12546" max="12548" width="16" customWidth="1"/>
    <col min="12549" max="12549" width="18" customWidth="1"/>
    <col min="12550" max="12552" width="16" customWidth="1"/>
    <col min="12553" max="12554" width="8.5703125" customWidth="1"/>
    <col min="12555" max="12555" width="13.28515625" customWidth="1"/>
    <col min="12556" max="12557" width="12.28515625" customWidth="1"/>
    <col min="12558" max="12558" width="10.140625" customWidth="1"/>
    <col min="12802" max="12804" width="16" customWidth="1"/>
    <col min="12805" max="12805" width="18" customWidth="1"/>
    <col min="12806" max="12808" width="16" customWidth="1"/>
    <col min="12809" max="12810" width="8.5703125" customWidth="1"/>
    <col min="12811" max="12811" width="13.28515625" customWidth="1"/>
    <col min="12812" max="12813" width="12.28515625" customWidth="1"/>
    <col min="12814" max="12814" width="10.140625" customWidth="1"/>
    <col min="13058" max="13060" width="16" customWidth="1"/>
    <col min="13061" max="13061" width="18" customWidth="1"/>
    <col min="13062" max="13064" width="16" customWidth="1"/>
    <col min="13065" max="13066" width="8.5703125" customWidth="1"/>
    <col min="13067" max="13067" width="13.28515625" customWidth="1"/>
    <col min="13068" max="13069" width="12.28515625" customWidth="1"/>
    <col min="13070" max="13070" width="10.140625" customWidth="1"/>
    <col min="13314" max="13316" width="16" customWidth="1"/>
    <col min="13317" max="13317" width="18" customWidth="1"/>
    <col min="13318" max="13320" width="16" customWidth="1"/>
    <col min="13321" max="13322" width="8.5703125" customWidth="1"/>
    <col min="13323" max="13323" width="13.28515625" customWidth="1"/>
    <col min="13324" max="13325" width="12.28515625" customWidth="1"/>
    <col min="13326" max="13326" width="10.140625" customWidth="1"/>
    <col min="13570" max="13572" width="16" customWidth="1"/>
    <col min="13573" max="13573" width="18" customWidth="1"/>
    <col min="13574" max="13576" width="16" customWidth="1"/>
    <col min="13577" max="13578" width="8.5703125" customWidth="1"/>
    <col min="13579" max="13579" width="13.28515625" customWidth="1"/>
    <col min="13580" max="13581" width="12.28515625" customWidth="1"/>
    <col min="13582" max="13582" width="10.140625" customWidth="1"/>
    <col min="13826" max="13828" width="16" customWidth="1"/>
    <col min="13829" max="13829" width="18" customWidth="1"/>
    <col min="13830" max="13832" width="16" customWidth="1"/>
    <col min="13833" max="13834" width="8.5703125" customWidth="1"/>
    <col min="13835" max="13835" width="13.28515625" customWidth="1"/>
    <col min="13836" max="13837" width="12.28515625" customWidth="1"/>
    <col min="13838" max="13838" width="10.140625" customWidth="1"/>
    <col min="14082" max="14084" width="16" customWidth="1"/>
    <col min="14085" max="14085" width="18" customWidth="1"/>
    <col min="14086" max="14088" width="16" customWidth="1"/>
    <col min="14089" max="14090" width="8.5703125" customWidth="1"/>
    <col min="14091" max="14091" width="13.28515625" customWidth="1"/>
    <col min="14092" max="14093" width="12.28515625" customWidth="1"/>
    <col min="14094" max="14094" width="10.140625" customWidth="1"/>
    <col min="14338" max="14340" width="16" customWidth="1"/>
    <col min="14341" max="14341" width="18" customWidth="1"/>
    <col min="14342" max="14344" width="16" customWidth="1"/>
    <col min="14345" max="14346" width="8.5703125" customWidth="1"/>
    <col min="14347" max="14347" width="13.28515625" customWidth="1"/>
    <col min="14348" max="14349" width="12.28515625" customWidth="1"/>
    <col min="14350" max="14350" width="10.140625" customWidth="1"/>
    <col min="14594" max="14596" width="16" customWidth="1"/>
    <col min="14597" max="14597" width="18" customWidth="1"/>
    <col min="14598" max="14600" width="16" customWidth="1"/>
    <col min="14601" max="14602" width="8.5703125" customWidth="1"/>
    <col min="14603" max="14603" width="13.28515625" customWidth="1"/>
    <col min="14604" max="14605" width="12.28515625" customWidth="1"/>
    <col min="14606" max="14606" width="10.140625" customWidth="1"/>
    <col min="14850" max="14852" width="16" customWidth="1"/>
    <col min="14853" max="14853" width="18" customWidth="1"/>
    <col min="14854" max="14856" width="16" customWidth="1"/>
    <col min="14857" max="14858" width="8.5703125" customWidth="1"/>
    <col min="14859" max="14859" width="13.28515625" customWidth="1"/>
    <col min="14860" max="14861" width="12.28515625" customWidth="1"/>
    <col min="14862" max="14862" width="10.140625" customWidth="1"/>
    <col min="15106" max="15108" width="16" customWidth="1"/>
    <col min="15109" max="15109" width="18" customWidth="1"/>
    <col min="15110" max="15112" width="16" customWidth="1"/>
    <col min="15113" max="15114" width="8.5703125" customWidth="1"/>
    <col min="15115" max="15115" width="13.28515625" customWidth="1"/>
    <col min="15116" max="15117" width="12.28515625" customWidth="1"/>
    <col min="15118" max="15118" width="10.140625" customWidth="1"/>
    <col min="15362" max="15364" width="16" customWidth="1"/>
    <col min="15365" max="15365" width="18" customWidth="1"/>
    <col min="15366" max="15368" width="16" customWidth="1"/>
    <col min="15369" max="15370" width="8.5703125" customWidth="1"/>
    <col min="15371" max="15371" width="13.28515625" customWidth="1"/>
    <col min="15372" max="15373" width="12.28515625" customWidth="1"/>
    <col min="15374" max="15374" width="10.140625" customWidth="1"/>
    <col min="15618" max="15620" width="16" customWidth="1"/>
    <col min="15621" max="15621" width="18" customWidth="1"/>
    <col min="15622" max="15624" width="16" customWidth="1"/>
    <col min="15625" max="15626" width="8.5703125" customWidth="1"/>
    <col min="15627" max="15627" width="13.28515625" customWidth="1"/>
    <col min="15628" max="15629" width="12.28515625" customWidth="1"/>
    <col min="15630" max="15630" width="10.140625" customWidth="1"/>
    <col min="15874" max="15876" width="16" customWidth="1"/>
    <col min="15877" max="15877" width="18" customWidth="1"/>
    <col min="15878" max="15880" width="16" customWidth="1"/>
    <col min="15881" max="15882" width="8.5703125" customWidth="1"/>
    <col min="15883" max="15883" width="13.28515625" customWidth="1"/>
    <col min="15884" max="15885" width="12.28515625" customWidth="1"/>
    <col min="15886" max="15886" width="10.140625" customWidth="1"/>
    <col min="16130" max="16132" width="16" customWidth="1"/>
    <col min="16133" max="16133" width="18" customWidth="1"/>
    <col min="16134" max="16136" width="16" customWidth="1"/>
    <col min="16137" max="16138" width="8.5703125" customWidth="1"/>
    <col min="16139" max="16139" width="13.28515625" customWidth="1"/>
    <col min="16140" max="16141" width="12.28515625" customWidth="1"/>
    <col min="16142" max="16142" width="10.140625" customWidth="1"/>
  </cols>
  <sheetData>
    <row r="1" spans="2:18" ht="15" customHeight="1">
      <c r="N1" s="20" t="s">
        <v>23</v>
      </c>
      <c r="R1" s="19"/>
    </row>
    <row r="2" spans="2:18" ht="31.5" customHeight="1">
      <c r="B2" s="32" t="s">
        <v>24</v>
      </c>
      <c r="C2" s="33"/>
      <c r="D2" s="33"/>
      <c r="E2" s="33"/>
      <c r="F2" s="33"/>
      <c r="G2" s="33"/>
      <c r="H2" s="33"/>
      <c r="I2" s="33"/>
      <c r="J2" s="33"/>
      <c r="K2" s="33"/>
      <c r="L2" s="33"/>
      <c r="M2" s="33"/>
      <c r="N2" s="33"/>
    </row>
    <row r="3" spans="2:18" ht="18" customHeight="1" thickBot="1">
      <c r="N3" s="20" t="s">
        <v>22</v>
      </c>
    </row>
    <row r="4" spans="2:18" ht="30" customHeight="1">
      <c r="B4" s="34" t="s">
        <v>19</v>
      </c>
      <c r="C4" s="36" t="s">
        <v>0</v>
      </c>
      <c r="D4" s="36" t="s">
        <v>1</v>
      </c>
      <c r="E4" s="36" t="s">
        <v>2</v>
      </c>
      <c r="F4" s="36" t="s">
        <v>18</v>
      </c>
      <c r="G4" s="38" t="s">
        <v>3</v>
      </c>
      <c r="H4" s="38" t="s">
        <v>4</v>
      </c>
      <c r="I4" s="38" t="s">
        <v>5</v>
      </c>
      <c r="J4" s="38" t="s">
        <v>20</v>
      </c>
      <c r="K4" s="27" t="s">
        <v>21</v>
      </c>
      <c r="L4" s="28"/>
      <c r="M4" s="29"/>
      <c r="N4" s="30" t="s">
        <v>6</v>
      </c>
    </row>
    <row r="5" spans="2:18" ht="39.75" customHeight="1" thickBot="1">
      <c r="B5" s="35"/>
      <c r="C5" s="37"/>
      <c r="D5" s="37"/>
      <c r="E5" s="37"/>
      <c r="F5" s="37"/>
      <c r="G5" s="39"/>
      <c r="H5" s="39"/>
      <c r="I5" s="39"/>
      <c r="J5" s="39"/>
      <c r="K5" s="1" t="s">
        <v>7</v>
      </c>
      <c r="L5" s="1" t="s">
        <v>15</v>
      </c>
      <c r="M5" s="1" t="s">
        <v>16</v>
      </c>
      <c r="N5" s="31"/>
    </row>
    <row r="6" spans="2:18" ht="25.5" customHeight="1">
      <c r="B6" s="26" t="s">
        <v>25</v>
      </c>
      <c r="C6" s="21"/>
      <c r="D6" s="25"/>
      <c r="E6" s="21"/>
      <c r="F6" s="22"/>
      <c r="G6" s="24"/>
      <c r="H6" s="13"/>
      <c r="I6" s="23"/>
      <c r="J6" s="16"/>
      <c r="K6" s="16"/>
      <c r="L6" s="16"/>
      <c r="M6" s="16"/>
      <c r="N6" s="2"/>
    </row>
    <row r="7" spans="2:18" ht="25.5" customHeight="1">
      <c r="B7" s="3"/>
      <c r="C7" s="4"/>
      <c r="D7" s="11"/>
      <c r="E7" s="4"/>
      <c r="F7" s="4"/>
      <c r="G7" s="14"/>
      <c r="H7" s="14"/>
      <c r="I7" s="18"/>
      <c r="J7" s="18"/>
      <c r="K7" s="16"/>
      <c r="L7" s="16"/>
      <c r="M7" s="16"/>
      <c r="N7" s="5"/>
    </row>
    <row r="8" spans="2:18" ht="25.5" customHeight="1">
      <c r="B8" s="3"/>
      <c r="C8" s="4"/>
      <c r="D8" s="11"/>
      <c r="E8" s="4"/>
      <c r="F8" s="4"/>
      <c r="G8" s="14"/>
      <c r="H8" s="14"/>
      <c r="I8" s="18"/>
      <c r="J8" s="18"/>
      <c r="K8" s="16"/>
      <c r="L8" s="16"/>
      <c r="M8" s="16"/>
      <c r="N8" s="5"/>
    </row>
    <row r="9" spans="2:18" ht="25.5" customHeight="1" thickBot="1">
      <c r="B9" s="6"/>
      <c r="C9" s="7"/>
      <c r="D9" s="12"/>
      <c r="E9" s="7"/>
      <c r="F9" s="7"/>
      <c r="G9" s="15"/>
      <c r="H9" s="15"/>
      <c r="I9" s="17"/>
      <c r="J9" s="17"/>
      <c r="K9" s="17"/>
      <c r="L9" s="17"/>
      <c r="M9" s="17"/>
      <c r="N9" s="8"/>
    </row>
    <row r="10" spans="2:18" ht="15" customHeight="1">
      <c r="B10" s="9"/>
      <c r="C10" s="9"/>
      <c r="D10" s="9"/>
      <c r="E10" s="9"/>
      <c r="F10" s="9"/>
      <c r="G10" s="9"/>
      <c r="H10" s="9"/>
      <c r="I10" s="9"/>
      <c r="J10" s="9"/>
      <c r="K10" s="9"/>
      <c r="L10" s="9"/>
      <c r="M10" s="9"/>
      <c r="N10" s="9"/>
    </row>
    <row r="11" spans="2:18" ht="15" customHeight="1">
      <c r="B11" s="10" t="s">
        <v>17</v>
      </c>
      <c r="C11" s="9"/>
      <c r="D11" s="9"/>
      <c r="E11" s="9"/>
      <c r="F11" s="9"/>
      <c r="G11" s="9"/>
      <c r="H11" s="9"/>
      <c r="I11" s="9"/>
      <c r="J11" s="9"/>
      <c r="K11" s="9"/>
      <c r="L11" s="9"/>
      <c r="M11" s="9"/>
      <c r="N11" s="9"/>
    </row>
    <row r="12" spans="2:18" ht="15" customHeight="1">
      <c r="B12" s="10" t="s">
        <v>8</v>
      </c>
      <c r="C12" s="9"/>
      <c r="D12" s="9"/>
      <c r="E12" s="9"/>
      <c r="F12" s="9"/>
      <c r="G12" s="9"/>
      <c r="H12" s="9"/>
      <c r="I12" s="9"/>
      <c r="J12" s="9"/>
      <c r="K12" s="9"/>
      <c r="L12" s="9"/>
      <c r="M12" s="9"/>
      <c r="N12" s="9"/>
    </row>
    <row r="13" spans="2:18" ht="15" customHeight="1">
      <c r="B13" s="9"/>
      <c r="C13" s="9"/>
      <c r="D13" s="9"/>
      <c r="E13" s="9"/>
      <c r="F13" s="9"/>
      <c r="G13" s="9"/>
      <c r="H13" s="9"/>
      <c r="I13" s="9"/>
      <c r="J13" s="9"/>
      <c r="K13" s="9"/>
      <c r="L13" s="9"/>
      <c r="M13" s="9"/>
      <c r="N13" s="9"/>
    </row>
    <row r="14" spans="2:18">
      <c r="B14" s="9"/>
      <c r="C14" s="9"/>
      <c r="D14" s="9"/>
      <c r="E14" s="9"/>
      <c r="F14" s="9"/>
      <c r="G14" s="9"/>
      <c r="H14" s="9"/>
      <c r="I14" s="9"/>
      <c r="J14" s="9"/>
      <c r="K14" s="9"/>
      <c r="L14" s="9"/>
      <c r="M14" s="9"/>
      <c r="N14" s="9"/>
    </row>
    <row r="15" spans="2:18">
      <c r="B15" s="9"/>
      <c r="C15" s="9"/>
      <c r="D15" s="9"/>
      <c r="E15" s="9"/>
      <c r="F15" s="9"/>
      <c r="G15" s="9"/>
      <c r="H15" s="9"/>
      <c r="I15" s="9"/>
      <c r="J15" s="9"/>
      <c r="K15" t="s">
        <v>9</v>
      </c>
      <c r="L15" t="s">
        <v>10</v>
      </c>
      <c r="N15" s="9"/>
    </row>
    <row r="16" spans="2:18">
      <c r="B16" s="9"/>
      <c r="C16" s="9"/>
      <c r="D16" s="9"/>
      <c r="E16" s="9"/>
      <c r="F16" s="9"/>
      <c r="G16" s="9"/>
      <c r="H16" s="9"/>
      <c r="I16" s="9"/>
      <c r="J16" s="9"/>
      <c r="K16" t="s">
        <v>11</v>
      </c>
      <c r="L16" t="s">
        <v>12</v>
      </c>
      <c r="N16" s="9"/>
    </row>
    <row r="17" spans="11:11">
      <c r="K17" t="s">
        <v>13</v>
      </c>
    </row>
    <row r="18" spans="11:11">
      <c r="K18" t="s">
        <v>14</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2">
    <dataValidation type="list" allowBlank="1" showInputMessage="1" showErrorMessage="1" sqref="K6:K9 JG6:JG9 TC6:TC9 ACY6:ACY9 AMU6:AMU9 AWQ6:AWQ9 BGM6:BGM9 BQI6:BQI9 CAE6:CAE9 CKA6:CKA9 CTW6:CTW9 DDS6:DDS9 DNO6:DNO9 DXK6:DXK9 EHG6:EHG9 ERC6:ERC9 FAY6:FAY9 FKU6:FKU9 FUQ6:FUQ9 GEM6:GEM9 GOI6:GOI9 GYE6:GYE9 HIA6:HIA9 HRW6:HRW9 IBS6:IBS9 ILO6:ILO9 IVK6:IVK9 JFG6:JFG9 JPC6:JPC9 JYY6:JYY9 KIU6:KIU9 KSQ6:KSQ9 LCM6:LCM9 LMI6:LMI9 LWE6:LWE9 MGA6:MGA9 MPW6:MPW9 MZS6:MZS9 NJO6:NJO9 NTK6:NTK9 ODG6:ODG9 ONC6:ONC9 OWY6:OWY9 PGU6:PGU9 PQQ6:PQQ9 QAM6:QAM9 QKI6:QKI9 QUE6:QUE9 REA6:REA9 RNW6:RNW9 RXS6:RXS9 SHO6:SHO9 SRK6:SRK9 TBG6:TBG9 TLC6:TLC9 TUY6:TUY9 UEU6:UEU9 UOQ6:UOQ9 UYM6:UYM9 VII6:VII9 VSE6:VSE9 WCA6:WCA9 WLW6:WLW9 WVS6:WVS9 K65542:K65545 JG65542:JG65545 TC65542:TC65545 ACY65542:ACY65545 AMU65542:AMU65545 AWQ65542:AWQ65545 BGM65542:BGM65545 BQI65542:BQI65545 CAE65542:CAE65545 CKA65542:CKA65545 CTW65542:CTW65545 DDS65542:DDS65545 DNO65542:DNO65545 DXK65542:DXK65545 EHG65542:EHG65545 ERC65542:ERC65545 FAY65542:FAY65545 FKU65542:FKU65545 FUQ65542:FUQ65545 GEM65542:GEM65545 GOI65542:GOI65545 GYE65542:GYE65545 HIA65542:HIA65545 HRW65542:HRW65545 IBS65542:IBS65545 ILO65542:ILO65545 IVK65542:IVK65545 JFG65542:JFG65545 JPC65542:JPC65545 JYY65542:JYY65545 KIU65542:KIU65545 KSQ65542:KSQ65545 LCM65542:LCM65545 LMI65542:LMI65545 LWE65542:LWE65545 MGA65542:MGA65545 MPW65542:MPW65545 MZS65542:MZS65545 NJO65542:NJO65545 NTK65542:NTK65545 ODG65542:ODG65545 ONC65542:ONC65545 OWY65542:OWY65545 PGU65542:PGU65545 PQQ65542:PQQ65545 QAM65542:QAM65545 QKI65542:QKI65545 QUE65542:QUE65545 REA65542:REA65545 RNW65542:RNW65545 RXS65542:RXS65545 SHO65542:SHO65545 SRK65542:SRK65545 TBG65542:TBG65545 TLC65542:TLC65545 TUY65542:TUY65545 UEU65542:UEU65545 UOQ65542:UOQ65545 UYM65542:UYM65545 VII65542:VII65545 VSE65542:VSE65545 WCA65542:WCA65545 WLW65542:WLW65545 WVS65542:WVS65545 K131078:K131081 JG131078:JG131081 TC131078:TC131081 ACY131078:ACY131081 AMU131078:AMU131081 AWQ131078:AWQ131081 BGM131078:BGM131081 BQI131078:BQI131081 CAE131078:CAE131081 CKA131078:CKA131081 CTW131078:CTW131081 DDS131078:DDS131081 DNO131078:DNO131081 DXK131078:DXK131081 EHG131078:EHG131081 ERC131078:ERC131081 FAY131078:FAY131081 FKU131078:FKU131081 FUQ131078:FUQ131081 GEM131078:GEM131081 GOI131078:GOI131081 GYE131078:GYE131081 HIA131078:HIA131081 HRW131078:HRW131081 IBS131078:IBS131081 ILO131078:ILO131081 IVK131078:IVK131081 JFG131078:JFG131081 JPC131078:JPC131081 JYY131078:JYY131081 KIU131078:KIU131081 KSQ131078:KSQ131081 LCM131078:LCM131081 LMI131078:LMI131081 LWE131078:LWE131081 MGA131078:MGA131081 MPW131078:MPW131081 MZS131078:MZS131081 NJO131078:NJO131081 NTK131078:NTK131081 ODG131078:ODG131081 ONC131078:ONC131081 OWY131078:OWY131081 PGU131078:PGU131081 PQQ131078:PQQ131081 QAM131078:QAM131081 QKI131078:QKI131081 QUE131078:QUE131081 REA131078:REA131081 RNW131078:RNW131081 RXS131078:RXS131081 SHO131078:SHO131081 SRK131078:SRK131081 TBG131078:TBG131081 TLC131078:TLC131081 TUY131078:TUY131081 UEU131078:UEU131081 UOQ131078:UOQ131081 UYM131078:UYM131081 VII131078:VII131081 VSE131078:VSE131081 WCA131078:WCA131081 WLW131078:WLW131081 WVS131078:WVS131081 K196614:K196617 JG196614:JG196617 TC196614:TC196617 ACY196614:ACY196617 AMU196614:AMU196617 AWQ196614:AWQ196617 BGM196614:BGM196617 BQI196614:BQI196617 CAE196614:CAE196617 CKA196614:CKA196617 CTW196614:CTW196617 DDS196614:DDS196617 DNO196614:DNO196617 DXK196614:DXK196617 EHG196614:EHG196617 ERC196614:ERC196617 FAY196614:FAY196617 FKU196614:FKU196617 FUQ196614:FUQ196617 GEM196614:GEM196617 GOI196614:GOI196617 GYE196614:GYE196617 HIA196614:HIA196617 HRW196614:HRW196617 IBS196614:IBS196617 ILO196614:ILO196617 IVK196614:IVK196617 JFG196614:JFG196617 JPC196614:JPC196617 JYY196614:JYY196617 KIU196614:KIU196617 KSQ196614:KSQ196617 LCM196614:LCM196617 LMI196614:LMI196617 LWE196614:LWE196617 MGA196614:MGA196617 MPW196614:MPW196617 MZS196614:MZS196617 NJO196614:NJO196617 NTK196614:NTK196617 ODG196614:ODG196617 ONC196614:ONC196617 OWY196614:OWY196617 PGU196614:PGU196617 PQQ196614:PQQ196617 QAM196614:QAM196617 QKI196614:QKI196617 QUE196614:QUE196617 REA196614:REA196617 RNW196614:RNW196617 RXS196614:RXS196617 SHO196614:SHO196617 SRK196614:SRK196617 TBG196614:TBG196617 TLC196614:TLC196617 TUY196614:TUY196617 UEU196614:UEU196617 UOQ196614:UOQ196617 UYM196614:UYM196617 VII196614:VII196617 VSE196614:VSE196617 WCA196614:WCA196617 WLW196614:WLW196617 WVS196614:WVS196617 K262150:K262153 JG262150:JG262153 TC262150:TC262153 ACY262150:ACY262153 AMU262150:AMU262153 AWQ262150:AWQ262153 BGM262150:BGM262153 BQI262150:BQI262153 CAE262150:CAE262153 CKA262150:CKA262153 CTW262150:CTW262153 DDS262150:DDS262153 DNO262150:DNO262153 DXK262150:DXK262153 EHG262150:EHG262153 ERC262150:ERC262153 FAY262150:FAY262153 FKU262150:FKU262153 FUQ262150:FUQ262153 GEM262150:GEM262153 GOI262150:GOI262153 GYE262150:GYE262153 HIA262150:HIA262153 HRW262150:HRW262153 IBS262150:IBS262153 ILO262150:ILO262153 IVK262150:IVK262153 JFG262150:JFG262153 JPC262150:JPC262153 JYY262150:JYY262153 KIU262150:KIU262153 KSQ262150:KSQ262153 LCM262150:LCM262153 LMI262150:LMI262153 LWE262150:LWE262153 MGA262150:MGA262153 MPW262150:MPW262153 MZS262150:MZS262153 NJO262150:NJO262153 NTK262150:NTK262153 ODG262150:ODG262153 ONC262150:ONC262153 OWY262150:OWY262153 PGU262150:PGU262153 PQQ262150:PQQ262153 QAM262150:QAM262153 QKI262150:QKI262153 QUE262150:QUE262153 REA262150:REA262153 RNW262150:RNW262153 RXS262150:RXS262153 SHO262150:SHO262153 SRK262150:SRK262153 TBG262150:TBG262153 TLC262150:TLC262153 TUY262150:TUY262153 UEU262150:UEU262153 UOQ262150:UOQ262153 UYM262150:UYM262153 VII262150:VII262153 VSE262150:VSE262153 WCA262150:WCA262153 WLW262150:WLW262153 WVS262150:WVS262153 K327686:K327689 JG327686:JG327689 TC327686:TC327689 ACY327686:ACY327689 AMU327686:AMU327689 AWQ327686:AWQ327689 BGM327686:BGM327689 BQI327686:BQI327689 CAE327686:CAE327689 CKA327686:CKA327689 CTW327686:CTW327689 DDS327686:DDS327689 DNO327686:DNO327689 DXK327686:DXK327689 EHG327686:EHG327689 ERC327686:ERC327689 FAY327686:FAY327689 FKU327686:FKU327689 FUQ327686:FUQ327689 GEM327686:GEM327689 GOI327686:GOI327689 GYE327686:GYE327689 HIA327686:HIA327689 HRW327686:HRW327689 IBS327686:IBS327689 ILO327686:ILO327689 IVK327686:IVK327689 JFG327686:JFG327689 JPC327686:JPC327689 JYY327686:JYY327689 KIU327686:KIU327689 KSQ327686:KSQ327689 LCM327686:LCM327689 LMI327686:LMI327689 LWE327686:LWE327689 MGA327686:MGA327689 MPW327686:MPW327689 MZS327686:MZS327689 NJO327686:NJO327689 NTK327686:NTK327689 ODG327686:ODG327689 ONC327686:ONC327689 OWY327686:OWY327689 PGU327686:PGU327689 PQQ327686:PQQ327689 QAM327686:QAM327689 QKI327686:QKI327689 QUE327686:QUE327689 REA327686:REA327689 RNW327686:RNW327689 RXS327686:RXS327689 SHO327686:SHO327689 SRK327686:SRK327689 TBG327686:TBG327689 TLC327686:TLC327689 TUY327686:TUY327689 UEU327686:UEU327689 UOQ327686:UOQ327689 UYM327686:UYM327689 VII327686:VII327689 VSE327686:VSE327689 WCA327686:WCA327689 WLW327686:WLW327689 WVS327686:WVS327689 K393222:K393225 JG393222:JG393225 TC393222:TC393225 ACY393222:ACY393225 AMU393222:AMU393225 AWQ393222:AWQ393225 BGM393222:BGM393225 BQI393222:BQI393225 CAE393222:CAE393225 CKA393222:CKA393225 CTW393222:CTW393225 DDS393222:DDS393225 DNO393222:DNO393225 DXK393222:DXK393225 EHG393222:EHG393225 ERC393222:ERC393225 FAY393222:FAY393225 FKU393222:FKU393225 FUQ393222:FUQ393225 GEM393222:GEM393225 GOI393222:GOI393225 GYE393222:GYE393225 HIA393222:HIA393225 HRW393222:HRW393225 IBS393222:IBS393225 ILO393222:ILO393225 IVK393222:IVK393225 JFG393222:JFG393225 JPC393222:JPC393225 JYY393222:JYY393225 KIU393222:KIU393225 KSQ393222:KSQ393225 LCM393222:LCM393225 LMI393222:LMI393225 LWE393222:LWE393225 MGA393222:MGA393225 MPW393222:MPW393225 MZS393222:MZS393225 NJO393222:NJO393225 NTK393222:NTK393225 ODG393222:ODG393225 ONC393222:ONC393225 OWY393222:OWY393225 PGU393222:PGU393225 PQQ393222:PQQ393225 QAM393222:QAM393225 QKI393222:QKI393225 QUE393222:QUE393225 REA393222:REA393225 RNW393222:RNW393225 RXS393222:RXS393225 SHO393222:SHO393225 SRK393222:SRK393225 TBG393222:TBG393225 TLC393222:TLC393225 TUY393222:TUY393225 UEU393222:UEU393225 UOQ393222:UOQ393225 UYM393222:UYM393225 VII393222:VII393225 VSE393222:VSE393225 WCA393222:WCA393225 WLW393222:WLW393225 WVS393222:WVS393225 K458758:K458761 JG458758:JG458761 TC458758:TC458761 ACY458758:ACY458761 AMU458758:AMU458761 AWQ458758:AWQ458761 BGM458758:BGM458761 BQI458758:BQI458761 CAE458758:CAE458761 CKA458758:CKA458761 CTW458758:CTW458761 DDS458758:DDS458761 DNO458758:DNO458761 DXK458758:DXK458761 EHG458758:EHG458761 ERC458758:ERC458761 FAY458758:FAY458761 FKU458758:FKU458761 FUQ458758:FUQ458761 GEM458758:GEM458761 GOI458758:GOI458761 GYE458758:GYE458761 HIA458758:HIA458761 HRW458758:HRW458761 IBS458758:IBS458761 ILO458758:ILO458761 IVK458758:IVK458761 JFG458758:JFG458761 JPC458758:JPC458761 JYY458758:JYY458761 KIU458758:KIU458761 KSQ458758:KSQ458761 LCM458758:LCM458761 LMI458758:LMI458761 LWE458758:LWE458761 MGA458758:MGA458761 MPW458758:MPW458761 MZS458758:MZS458761 NJO458758:NJO458761 NTK458758:NTK458761 ODG458758:ODG458761 ONC458758:ONC458761 OWY458758:OWY458761 PGU458758:PGU458761 PQQ458758:PQQ458761 QAM458758:QAM458761 QKI458758:QKI458761 QUE458758:QUE458761 REA458758:REA458761 RNW458758:RNW458761 RXS458758:RXS458761 SHO458758:SHO458761 SRK458758:SRK458761 TBG458758:TBG458761 TLC458758:TLC458761 TUY458758:TUY458761 UEU458758:UEU458761 UOQ458758:UOQ458761 UYM458758:UYM458761 VII458758:VII458761 VSE458758:VSE458761 WCA458758:WCA458761 WLW458758:WLW458761 WVS458758:WVS458761 K524294:K524297 JG524294:JG524297 TC524294:TC524297 ACY524294:ACY524297 AMU524294:AMU524297 AWQ524294:AWQ524297 BGM524294:BGM524297 BQI524294:BQI524297 CAE524294:CAE524297 CKA524294:CKA524297 CTW524294:CTW524297 DDS524294:DDS524297 DNO524294:DNO524297 DXK524294:DXK524297 EHG524294:EHG524297 ERC524294:ERC524297 FAY524294:FAY524297 FKU524294:FKU524297 FUQ524294:FUQ524297 GEM524294:GEM524297 GOI524294:GOI524297 GYE524294:GYE524297 HIA524294:HIA524297 HRW524294:HRW524297 IBS524294:IBS524297 ILO524294:ILO524297 IVK524294:IVK524297 JFG524294:JFG524297 JPC524294:JPC524297 JYY524294:JYY524297 KIU524294:KIU524297 KSQ524294:KSQ524297 LCM524294:LCM524297 LMI524294:LMI524297 LWE524294:LWE524297 MGA524294:MGA524297 MPW524294:MPW524297 MZS524294:MZS524297 NJO524294:NJO524297 NTK524294:NTK524297 ODG524294:ODG524297 ONC524294:ONC524297 OWY524294:OWY524297 PGU524294:PGU524297 PQQ524294:PQQ524297 QAM524294:QAM524297 QKI524294:QKI524297 QUE524294:QUE524297 REA524294:REA524297 RNW524294:RNW524297 RXS524294:RXS524297 SHO524294:SHO524297 SRK524294:SRK524297 TBG524294:TBG524297 TLC524294:TLC524297 TUY524294:TUY524297 UEU524294:UEU524297 UOQ524294:UOQ524297 UYM524294:UYM524297 VII524294:VII524297 VSE524294:VSE524297 WCA524294:WCA524297 WLW524294:WLW524297 WVS524294:WVS524297 K589830:K589833 JG589830:JG589833 TC589830:TC589833 ACY589830:ACY589833 AMU589830:AMU589833 AWQ589830:AWQ589833 BGM589830:BGM589833 BQI589830:BQI589833 CAE589830:CAE589833 CKA589830:CKA589833 CTW589830:CTW589833 DDS589830:DDS589833 DNO589830:DNO589833 DXK589830:DXK589833 EHG589830:EHG589833 ERC589830:ERC589833 FAY589830:FAY589833 FKU589830:FKU589833 FUQ589830:FUQ589833 GEM589830:GEM589833 GOI589830:GOI589833 GYE589830:GYE589833 HIA589830:HIA589833 HRW589830:HRW589833 IBS589830:IBS589833 ILO589830:ILO589833 IVK589830:IVK589833 JFG589830:JFG589833 JPC589830:JPC589833 JYY589830:JYY589833 KIU589830:KIU589833 KSQ589830:KSQ589833 LCM589830:LCM589833 LMI589830:LMI589833 LWE589830:LWE589833 MGA589830:MGA589833 MPW589830:MPW589833 MZS589830:MZS589833 NJO589830:NJO589833 NTK589830:NTK589833 ODG589830:ODG589833 ONC589830:ONC589833 OWY589830:OWY589833 PGU589830:PGU589833 PQQ589830:PQQ589833 QAM589830:QAM589833 QKI589830:QKI589833 QUE589830:QUE589833 REA589830:REA589833 RNW589830:RNW589833 RXS589830:RXS589833 SHO589830:SHO589833 SRK589830:SRK589833 TBG589830:TBG589833 TLC589830:TLC589833 TUY589830:TUY589833 UEU589830:UEU589833 UOQ589830:UOQ589833 UYM589830:UYM589833 VII589830:VII589833 VSE589830:VSE589833 WCA589830:WCA589833 WLW589830:WLW589833 WVS589830:WVS589833 K655366:K655369 JG655366:JG655369 TC655366:TC655369 ACY655366:ACY655369 AMU655366:AMU655369 AWQ655366:AWQ655369 BGM655366:BGM655369 BQI655366:BQI655369 CAE655366:CAE655369 CKA655366:CKA655369 CTW655366:CTW655369 DDS655366:DDS655369 DNO655366:DNO655369 DXK655366:DXK655369 EHG655366:EHG655369 ERC655366:ERC655369 FAY655366:FAY655369 FKU655366:FKU655369 FUQ655366:FUQ655369 GEM655366:GEM655369 GOI655366:GOI655369 GYE655366:GYE655369 HIA655366:HIA655369 HRW655366:HRW655369 IBS655366:IBS655369 ILO655366:ILO655369 IVK655366:IVK655369 JFG655366:JFG655369 JPC655366:JPC655369 JYY655366:JYY655369 KIU655366:KIU655369 KSQ655366:KSQ655369 LCM655366:LCM655369 LMI655366:LMI655369 LWE655366:LWE655369 MGA655366:MGA655369 MPW655366:MPW655369 MZS655366:MZS655369 NJO655366:NJO655369 NTK655366:NTK655369 ODG655366:ODG655369 ONC655366:ONC655369 OWY655366:OWY655369 PGU655366:PGU655369 PQQ655366:PQQ655369 QAM655366:QAM655369 QKI655366:QKI655369 QUE655366:QUE655369 REA655366:REA655369 RNW655366:RNW655369 RXS655366:RXS655369 SHO655366:SHO655369 SRK655366:SRK655369 TBG655366:TBG655369 TLC655366:TLC655369 TUY655366:TUY655369 UEU655366:UEU655369 UOQ655366:UOQ655369 UYM655366:UYM655369 VII655366:VII655369 VSE655366:VSE655369 WCA655366:WCA655369 WLW655366:WLW655369 WVS655366:WVS655369 K720902:K720905 JG720902:JG720905 TC720902:TC720905 ACY720902:ACY720905 AMU720902:AMU720905 AWQ720902:AWQ720905 BGM720902:BGM720905 BQI720902:BQI720905 CAE720902:CAE720905 CKA720902:CKA720905 CTW720902:CTW720905 DDS720902:DDS720905 DNO720902:DNO720905 DXK720902:DXK720905 EHG720902:EHG720905 ERC720902:ERC720905 FAY720902:FAY720905 FKU720902:FKU720905 FUQ720902:FUQ720905 GEM720902:GEM720905 GOI720902:GOI720905 GYE720902:GYE720905 HIA720902:HIA720905 HRW720902:HRW720905 IBS720902:IBS720905 ILO720902:ILO720905 IVK720902:IVK720905 JFG720902:JFG720905 JPC720902:JPC720905 JYY720902:JYY720905 KIU720902:KIU720905 KSQ720902:KSQ720905 LCM720902:LCM720905 LMI720902:LMI720905 LWE720902:LWE720905 MGA720902:MGA720905 MPW720902:MPW720905 MZS720902:MZS720905 NJO720902:NJO720905 NTK720902:NTK720905 ODG720902:ODG720905 ONC720902:ONC720905 OWY720902:OWY720905 PGU720902:PGU720905 PQQ720902:PQQ720905 QAM720902:QAM720905 QKI720902:QKI720905 QUE720902:QUE720905 REA720902:REA720905 RNW720902:RNW720905 RXS720902:RXS720905 SHO720902:SHO720905 SRK720902:SRK720905 TBG720902:TBG720905 TLC720902:TLC720905 TUY720902:TUY720905 UEU720902:UEU720905 UOQ720902:UOQ720905 UYM720902:UYM720905 VII720902:VII720905 VSE720902:VSE720905 WCA720902:WCA720905 WLW720902:WLW720905 WVS720902:WVS720905 K786438:K786441 JG786438:JG786441 TC786438:TC786441 ACY786438:ACY786441 AMU786438:AMU786441 AWQ786438:AWQ786441 BGM786438:BGM786441 BQI786438:BQI786441 CAE786438:CAE786441 CKA786438:CKA786441 CTW786438:CTW786441 DDS786438:DDS786441 DNO786438:DNO786441 DXK786438:DXK786441 EHG786438:EHG786441 ERC786438:ERC786441 FAY786438:FAY786441 FKU786438:FKU786441 FUQ786438:FUQ786441 GEM786438:GEM786441 GOI786438:GOI786441 GYE786438:GYE786441 HIA786438:HIA786441 HRW786438:HRW786441 IBS786438:IBS786441 ILO786438:ILO786441 IVK786438:IVK786441 JFG786438:JFG786441 JPC786438:JPC786441 JYY786438:JYY786441 KIU786438:KIU786441 KSQ786438:KSQ786441 LCM786438:LCM786441 LMI786438:LMI786441 LWE786438:LWE786441 MGA786438:MGA786441 MPW786438:MPW786441 MZS786438:MZS786441 NJO786438:NJO786441 NTK786438:NTK786441 ODG786438:ODG786441 ONC786438:ONC786441 OWY786438:OWY786441 PGU786438:PGU786441 PQQ786438:PQQ786441 QAM786438:QAM786441 QKI786438:QKI786441 QUE786438:QUE786441 REA786438:REA786441 RNW786438:RNW786441 RXS786438:RXS786441 SHO786438:SHO786441 SRK786438:SRK786441 TBG786438:TBG786441 TLC786438:TLC786441 TUY786438:TUY786441 UEU786438:UEU786441 UOQ786438:UOQ786441 UYM786438:UYM786441 VII786438:VII786441 VSE786438:VSE786441 WCA786438:WCA786441 WLW786438:WLW786441 WVS786438:WVS786441 K851974:K851977 JG851974:JG851977 TC851974:TC851977 ACY851974:ACY851977 AMU851974:AMU851977 AWQ851974:AWQ851977 BGM851974:BGM851977 BQI851974:BQI851977 CAE851974:CAE851977 CKA851974:CKA851977 CTW851974:CTW851977 DDS851974:DDS851977 DNO851974:DNO851977 DXK851974:DXK851977 EHG851974:EHG851977 ERC851974:ERC851977 FAY851974:FAY851977 FKU851974:FKU851977 FUQ851974:FUQ851977 GEM851974:GEM851977 GOI851974:GOI851977 GYE851974:GYE851977 HIA851974:HIA851977 HRW851974:HRW851977 IBS851974:IBS851977 ILO851974:ILO851977 IVK851974:IVK851977 JFG851974:JFG851977 JPC851974:JPC851977 JYY851974:JYY851977 KIU851974:KIU851977 KSQ851974:KSQ851977 LCM851974:LCM851977 LMI851974:LMI851977 LWE851974:LWE851977 MGA851974:MGA851977 MPW851974:MPW851977 MZS851974:MZS851977 NJO851974:NJO851977 NTK851974:NTK851977 ODG851974:ODG851977 ONC851974:ONC851977 OWY851974:OWY851977 PGU851974:PGU851977 PQQ851974:PQQ851977 QAM851974:QAM851977 QKI851974:QKI851977 QUE851974:QUE851977 REA851974:REA851977 RNW851974:RNW851977 RXS851974:RXS851977 SHO851974:SHO851977 SRK851974:SRK851977 TBG851974:TBG851977 TLC851974:TLC851977 TUY851974:TUY851977 UEU851974:UEU851977 UOQ851974:UOQ851977 UYM851974:UYM851977 VII851974:VII851977 VSE851974:VSE851977 WCA851974:WCA851977 WLW851974:WLW851977 WVS851974:WVS851977 K917510:K917513 JG917510:JG917513 TC917510:TC917513 ACY917510:ACY917513 AMU917510:AMU917513 AWQ917510:AWQ917513 BGM917510:BGM917513 BQI917510:BQI917513 CAE917510:CAE917513 CKA917510:CKA917513 CTW917510:CTW917513 DDS917510:DDS917513 DNO917510:DNO917513 DXK917510:DXK917513 EHG917510:EHG917513 ERC917510:ERC917513 FAY917510:FAY917513 FKU917510:FKU917513 FUQ917510:FUQ917513 GEM917510:GEM917513 GOI917510:GOI917513 GYE917510:GYE917513 HIA917510:HIA917513 HRW917510:HRW917513 IBS917510:IBS917513 ILO917510:ILO917513 IVK917510:IVK917513 JFG917510:JFG917513 JPC917510:JPC917513 JYY917510:JYY917513 KIU917510:KIU917513 KSQ917510:KSQ917513 LCM917510:LCM917513 LMI917510:LMI917513 LWE917510:LWE917513 MGA917510:MGA917513 MPW917510:MPW917513 MZS917510:MZS917513 NJO917510:NJO917513 NTK917510:NTK917513 ODG917510:ODG917513 ONC917510:ONC917513 OWY917510:OWY917513 PGU917510:PGU917513 PQQ917510:PQQ917513 QAM917510:QAM917513 QKI917510:QKI917513 QUE917510:QUE917513 REA917510:REA917513 RNW917510:RNW917513 RXS917510:RXS917513 SHO917510:SHO917513 SRK917510:SRK917513 TBG917510:TBG917513 TLC917510:TLC917513 TUY917510:TUY917513 UEU917510:UEU917513 UOQ917510:UOQ917513 UYM917510:UYM917513 VII917510:VII917513 VSE917510:VSE917513 WCA917510:WCA917513 WLW917510:WLW917513 WVS917510:WVS917513 K983046:K983049 JG983046:JG983049 TC983046:TC983049 ACY983046:ACY983049 AMU983046:AMU983049 AWQ983046:AWQ983049 BGM983046:BGM983049 BQI983046:BQI983049 CAE983046:CAE983049 CKA983046:CKA983049 CTW983046:CTW983049 DDS983046:DDS983049 DNO983046:DNO983049 DXK983046:DXK983049 EHG983046:EHG983049 ERC983046:ERC983049 FAY983046:FAY983049 FKU983046:FKU983049 FUQ983046:FUQ983049 GEM983046:GEM983049 GOI983046:GOI983049 GYE983046:GYE983049 HIA983046:HIA983049 HRW983046:HRW983049 IBS983046:IBS983049 ILO983046:ILO983049 IVK983046:IVK983049 JFG983046:JFG983049 JPC983046:JPC983049 JYY983046:JYY983049 KIU983046:KIU983049 KSQ983046:KSQ983049 LCM983046:LCM983049 LMI983046:LMI983049 LWE983046:LWE983049 MGA983046:MGA983049 MPW983046:MPW983049 MZS983046:MZS983049 NJO983046:NJO983049 NTK983046:NTK983049 ODG983046:ODG983049 ONC983046:ONC983049 OWY983046:OWY983049 PGU983046:PGU983049 PQQ983046:PQQ983049 QAM983046:QAM983049 QKI983046:QKI983049 QUE983046:QUE983049 REA983046:REA983049 RNW983046:RNW983049 RXS983046:RXS983049 SHO983046:SHO983049 SRK983046:SRK983049 TBG983046:TBG983049 TLC983046:TLC983049 TUY983046:TUY983049 UEU983046:UEU983049 UOQ983046:UOQ983049 UYM983046:UYM983049 VII983046:VII983049 VSE983046:VSE983049 WCA983046:WCA983049 WLW983046:WLW983049 WVS983046:WVS983049">
      <formula1>$K$14:$K$18</formula1>
    </dataValidation>
    <dataValidation type="list" allowBlank="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formula1>$L$14:$L$16</formula1>
    </dataValidation>
  </dataValidations>
  <pageMargins left="0.39370078740157483" right="0.39370078740157483" top="0.98425196850393704" bottom="0.39370078740157483" header="0.59055118110236227" footer="0.19685039370078741"/>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様式３－４（H24第3四半期）</vt:lpstr>
      <vt:lpstr>'様式３－４（H24第3四半期）'!Print_Area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Ikegawa</dc:creator>
  <cp:lastModifiedBy>Ikegawa</cp:lastModifiedBy>
  <cp:lastPrinted>2012-11-06T06:39:45Z</cp:lastPrinted>
  <dcterms:created xsi:type="dcterms:W3CDTF">2012-08-20T23:40:16Z</dcterms:created>
  <dcterms:modified xsi:type="dcterms:W3CDTF">2013-03-01T00:13:43Z</dcterms:modified>
</cp:coreProperties>
</file>