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24450" windowHeight="6060"/>
  </bookViews>
  <sheets>
    <sheet name="様式４（H25第4四半期）" sheetId="1" r:id="rId1"/>
  </sheets>
  <definedNames>
    <definedName name="_xlnm.Print_Area" localSheetId="0">'様式４（H25第4四半期）'!$B$1:$I$14</definedName>
  </definedNames>
  <calcPr calcId="125725"/>
</workbook>
</file>

<file path=xl/sharedStrings.xml><?xml version="1.0" encoding="utf-8"?>
<sst xmlns="http://schemas.openxmlformats.org/spreadsheetml/2006/main" count="24" uniqueCount="24">
  <si>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</si>
  <si>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法人名：独立行政法人森林総合研究所</t>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</si>
  <si>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</si>
  <si>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</si>
  <si>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</si>
  <si>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</si>
  <si>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</si>
  <si>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</si>
  <si>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</si>
  <si>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</si>
  <si>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</si>
  <si>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国所管</t>
    <rPh sb="0" eb="1">
      <t>クニ</t>
    </rPh>
    <rPh sb="1" eb="3">
      <t>ショカン</t>
    </rPh>
    <phoneticPr fontId="7"/>
  </si>
  <si>
    <t>公社</t>
    <rPh sb="0" eb="2">
      <t>コウシャ</t>
    </rPh>
    <phoneticPr fontId="7"/>
  </si>
  <si>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</si>
  <si>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</si>
  <si>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</si>
  <si>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</si>
  <si>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</si>
  <si>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</si>
  <si>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</si>
  <si>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</si>
  <si>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</si>
  <si>
    <t>様式４</t>
    <phoneticPr fontId="3"/>
  </si>
  <si>
    <t>該当なし</t>
    <rPh sb="0" eb="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</si>
</sst>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3">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1"/>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cellStyleXfs>
  <cellXfs count="54">
    <xf numFmtId="0" fontId="0" fillId="0" borderId="0" xfId="0">
      <alignment vertical="center"/>
    </xf>
    <xf numFmtId="0" fontId="2" fillId="0" borderId="0" xfId="2">
      <alignment vertical="center"/>
    </xf>
    <xf numFmtId="0" fontId="4" fillId="0" borderId="0" xfId="2" applyFont="1">
      <alignment vertical="center"/>
    </xf>
    <xf numFmtId="0" fontId="4" fillId="0" borderId="0" xfId="2" applyFont="1" applyAlignment="1">
      <alignment horizontal="right" vertical="center"/>
    </xf>
    <xf numFmtId="0" fontId="2" fillId="0" borderId="0" xfId="2"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4" fillId="0" borderId="14" xfId="0" applyFont="1" applyBorder="1" applyAlignment="1">
      <alignment vertical="center" wrapText="1" shrinkToFit="1"/>
    </xf>
    <xf numFmtId="38" fontId="0" fillId="0" borderId="14" xfId="1" applyFont="1" applyBorder="1">
      <alignment vertical="center"/>
    </xf>
    <xf numFmtId="0" fontId="0" fillId="0" borderId="14" xfId="0" applyBorder="1">
      <alignment vertical="center"/>
    </xf>
    <xf numFmtId="0" fontId="9" fillId="0" borderId="14" xfId="3" applyBorder="1">
      <alignment vertical="center"/>
    </xf>
    <xf numFmtId="0" fontId="9" fillId="0" borderId="15" xfId="3" applyBorder="1">
      <alignment vertical="center"/>
    </xf>
    <xf numFmtId="0" fontId="2" fillId="0" borderId="13" xfId="2" applyBorder="1">
      <alignment vertical="center"/>
    </xf>
    <xf numFmtId="0" fontId="2" fillId="0" borderId="14" xfId="2" applyBorder="1">
      <alignment vertical="center"/>
    </xf>
    <xf numFmtId="176" fontId="2" fillId="0" borderId="14" xfId="2" applyNumberFormat="1" applyBorder="1" applyAlignment="1">
      <alignment vertical="center" wrapText="1"/>
    </xf>
    <xf numFmtId="176" fontId="2" fillId="0" borderId="14" xfId="2" applyNumberFormat="1" applyBorder="1">
      <alignment vertical="center"/>
    </xf>
    <xf numFmtId="177" fontId="2" fillId="0" borderId="14" xfId="2" applyNumberFormat="1" applyBorder="1">
      <alignment vertical="center"/>
    </xf>
    <xf numFmtId="0" fontId="2" fillId="0" borderId="14" xfId="2" applyBorder="1" applyAlignment="1">
      <alignment horizontal="center" vertical="center"/>
    </xf>
    <xf numFmtId="0" fontId="2" fillId="0" borderId="15" xfId="2" applyBorder="1" applyAlignment="1">
      <alignment horizontal="center" vertical="center"/>
    </xf>
    <xf numFmtId="0" fontId="2" fillId="0" borderId="5" xfId="2" applyBorder="1">
      <alignment vertical="center"/>
    </xf>
    <xf numFmtId="0" fontId="2" fillId="0" borderId="6" xfId="2" applyBorder="1">
      <alignment vertical="center"/>
    </xf>
    <xf numFmtId="176" fontId="2" fillId="0" borderId="6" xfId="2" applyNumberFormat="1" applyBorder="1" applyAlignment="1">
      <alignment vertical="center" wrapText="1"/>
    </xf>
    <xf numFmtId="176" fontId="2" fillId="0" borderId="6" xfId="2" applyNumberFormat="1" applyBorder="1">
      <alignment vertical="center"/>
    </xf>
    <xf numFmtId="177" fontId="2" fillId="0" borderId="6" xfId="2" applyNumberFormat="1" applyBorder="1">
      <alignment vertical="center"/>
    </xf>
    <xf numFmtId="0" fontId="2" fillId="0" borderId="7" xfId="2" applyBorder="1">
      <alignment vertical="center"/>
    </xf>
    <xf numFmtId="0" fontId="2" fillId="0" borderId="6" xfId="2" applyBorder="1" applyAlignment="1">
      <alignment horizontal="center" vertical="center"/>
    </xf>
    <xf numFmtId="0" fontId="2" fillId="0" borderId="16" xfId="2" applyBorder="1" applyAlignment="1">
      <alignment horizontal="center"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11" fillId="0" borderId="17" xfId="3" applyFont="1" applyBorder="1" applyAlignment="1">
      <alignment horizontal="left" vertical="center" wrapText="1" shrinkToFit="1"/>
    </xf>
    <xf numFmtId="0" fontId="0" fillId="0" borderId="14" xfId="0" quotePrefix="1" applyFont="1" applyBorder="1">
      <alignment vertical="center"/>
    </xf>
    <xf numFmtId="0" fontId="10" fillId="0" borderId="13" xfId="0" applyFont="1" applyBorder="1" applyAlignment="1">
      <alignment vertical="center" wrapText="1" shrinkToFit="1"/>
    </xf>
    <xf numFmtId="0" fontId="2" fillId="0" borderId="0" xfId="2" applyFont="1">
      <alignment vertical="center"/>
    </xf>
    <xf numFmtId="0" fontId="10" fillId="0" borderId="18" xfId="0" applyFont="1" applyFill="1" applyBorder="1" applyAlignment="1">
      <alignment horizontal="left" vertical="center" wrapText="1"/>
    </xf>
    <xf numFmtId="38" fontId="12" fillId="0" borderId="10" xfId="1" applyFont="1" applyBorder="1">
      <alignment vertical="center"/>
    </xf>
    <xf numFmtId="0" fontId="12" fillId="0" borderId="10" xfId="3" applyFont="1" applyBorder="1">
      <alignment vertical="center"/>
    </xf>
    <xf numFmtId="56" fontId="12" fillId="0" borderId="10" xfId="3" applyNumberFormat="1" applyFont="1" applyBorder="1" applyAlignment="1">
      <alignment vertical="center" wrapText="1"/>
    </xf>
    <xf numFmtId="0" fontId="12" fillId="0" borderId="11" xfId="3" applyFont="1" applyBorder="1">
      <alignment vertical="center"/>
    </xf>
    <xf numFmtId="0" fontId="12" fillId="0" borderId="12" xfId="3"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2"/>
  <sheetViews>
    <sheetView tabSelected="1" view="pageBreakPreview" zoomScaleNormal="100" zoomScaleSheetLayoutView="100" workbookViewId="0">
      <selection activeCell="B6" sqref="B6"/>
    </sheetView>
  </sheetViews>
  <sheetFormatPr defaultRowHeight="12"/>
  <cols>
    <col min="1" max="1" width="9" style="1"/>
    <col min="2" max="2" width="18.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c r="G1" s="2"/>
      <c r="I1" s="4" t="s">
        <v>22</v>
      </c>
      <c r="O1" s="3"/>
    </row>
    <row r="2" spans="2:15" ht="31.5" customHeight="1">
      <c r="B2" s="42" t="s">
        <v>0</v>
      </c>
      <c r="C2" s="43"/>
      <c r="D2" s="43"/>
      <c r="E2" s="43"/>
      <c r="F2" s="43"/>
      <c r="G2" s="43"/>
      <c r="H2" s="43"/>
      <c r="I2" s="43"/>
    </row>
    <row r="3" spans="2:15" ht="18" customHeight="1" thickBot="1">
      <c r="I3" s="4" t="s">
        <v>1</v>
      </c>
    </row>
    <row r="4" spans="2:15" ht="30" customHeight="1">
      <c r="B4" s="44" t="s">
        <v>2</v>
      </c>
      <c r="C4" s="46" t="s">
        <v>3</v>
      </c>
      <c r="D4" s="46" t="s">
        <v>4</v>
      </c>
      <c r="E4" s="48" t="s">
        <v>5</v>
      </c>
      <c r="F4" s="46" t="s">
        <v>6</v>
      </c>
      <c r="G4" s="50" t="s">
        <v>7</v>
      </c>
      <c r="H4" s="52" t="s">
        <v>8</v>
      </c>
      <c r="I4" s="53"/>
    </row>
    <row r="5" spans="2:15" ht="39.75" customHeight="1" thickBot="1">
      <c r="B5" s="45"/>
      <c r="C5" s="47"/>
      <c r="D5" s="47"/>
      <c r="E5" s="49"/>
      <c r="F5" s="47"/>
      <c r="G5" s="51"/>
      <c r="H5" s="5" t="s">
        <v>9</v>
      </c>
      <c r="I5" s="6" t="s">
        <v>10</v>
      </c>
    </row>
    <row r="6" spans="2:15" s="35" customFormat="1" ht="57.75" customHeight="1">
      <c r="B6" s="36" t="s">
        <v>23</v>
      </c>
      <c r="C6" s="32"/>
      <c r="D6" s="37"/>
      <c r="E6" s="38"/>
      <c r="F6" s="39"/>
      <c r="G6" s="40"/>
      <c r="H6" s="38"/>
      <c r="I6" s="41"/>
    </row>
    <row r="7" spans="2:15" ht="45" customHeight="1">
      <c r="B7" s="34"/>
      <c r="C7" s="7"/>
      <c r="D7" s="8"/>
      <c r="E7" s="9"/>
      <c r="F7" s="33"/>
      <c r="G7" s="10"/>
      <c r="H7" s="10"/>
      <c r="I7" s="11"/>
    </row>
    <row r="8" spans="2:15" ht="45" customHeight="1">
      <c r="B8" s="12"/>
      <c r="C8" s="13"/>
      <c r="D8" s="14"/>
      <c r="E8" s="15"/>
      <c r="F8" s="16"/>
      <c r="G8" s="13"/>
      <c r="H8" s="17"/>
      <c r="I8" s="18"/>
    </row>
    <row r="9" spans="2:15" ht="45" customHeight="1" thickBot="1">
      <c r="B9" s="19"/>
      <c r="C9" s="20"/>
      <c r="D9" s="21"/>
      <c r="E9" s="22"/>
      <c r="F9" s="23"/>
      <c r="G9" s="24"/>
      <c r="H9" s="25"/>
      <c r="I9" s="26"/>
    </row>
    <row r="10" spans="2:15" ht="15" customHeight="1">
      <c r="B10" s="27" t="s">
        <v>13</v>
      </c>
      <c r="C10" s="28"/>
      <c r="D10" s="28"/>
      <c r="E10" s="28"/>
      <c r="F10" s="28"/>
    </row>
    <row r="11" spans="2:15" ht="15" customHeight="1">
      <c r="B11" s="29" t="s">
        <v>14</v>
      </c>
      <c r="C11" s="28"/>
      <c r="D11" s="28"/>
      <c r="E11" s="28"/>
      <c r="F11" s="28"/>
    </row>
    <row r="12" spans="2:15" ht="15" customHeight="1">
      <c r="B12" s="30" t="s">
        <v>15</v>
      </c>
      <c r="C12" s="30"/>
      <c r="D12" s="30"/>
      <c r="E12" s="30"/>
      <c r="F12" s="30"/>
    </row>
    <row r="13" spans="2:15" ht="15" customHeight="1">
      <c r="B13" s="31" t="s">
        <v>16</v>
      </c>
      <c r="C13" s="31"/>
      <c r="D13" s="31"/>
      <c r="E13" s="31"/>
      <c r="F13" s="31"/>
    </row>
    <row r="14" spans="2:15" ht="15" customHeight="1">
      <c r="B14" s="2" t="s">
        <v>17</v>
      </c>
    </row>
    <row r="19" spans="8:9">
      <c r="H19" s="1" t="s">
        <v>18</v>
      </c>
      <c r="I19" s="1" t="s">
        <v>11</v>
      </c>
    </row>
    <row r="20" spans="8:9">
      <c r="H20" s="1" t="s">
        <v>12</v>
      </c>
      <c r="I20" s="1" t="s">
        <v>19</v>
      </c>
    </row>
    <row r="21" spans="8:9">
      <c r="H21" s="1" t="s">
        <v>20</v>
      </c>
    </row>
    <row r="22" spans="8:9">
      <c r="H22" s="1" t="s">
        <v>21</v>
      </c>
    </row>
  </sheetData>
  <mergeCells count="8">
    <mergeCell ref="B2:I2"/>
    <mergeCell ref="B4:B5"/>
    <mergeCell ref="C4:C5"/>
    <mergeCell ref="D4:D5"/>
    <mergeCell ref="E4:E5"/>
    <mergeCell ref="F4:F5"/>
    <mergeCell ref="G4:G5"/>
    <mergeCell ref="H4:I4"/>
  </mergeCells>
  <phoneticPr fontId="3"/>
  <dataValidations count="6">
    <dataValidation type="list" allowBlank="1" showInputMessage="1" showErrorMessage="1" sqref="I7">
      <formula1>$I$19:$I$21</formula1>
    </dataValidation>
    <dataValidation type="list" allowBlank="1" showInputMessage="1" showErrorMessage="1" sqref="H7">
      <formula1>$H$19:$H$23</formula1>
    </dataValidation>
    <dataValidation type="list" allowBlank="1" showInputMessage="1" showErrorMessage="1" sqref="WVQ7:WVQ9 WVQ983046:WVQ983049 WLU983046:WLU983049 WBY983046:WBY983049 VSC983046:VSC983049 VIG983046:VIG983049 UYK983046:UYK983049 UOO983046:UOO983049 UES983046:UES983049 TUW983046:TUW983049 TLA983046:TLA983049 TBE983046:TBE983049 SRI983046:SRI983049 SHM983046:SHM983049 RXQ983046:RXQ983049 RNU983046:RNU983049 RDY983046:RDY983049 QUC983046:QUC983049 QKG983046:QKG983049 QAK983046:QAK983049 PQO983046:PQO983049 PGS983046:PGS983049 OWW983046:OWW983049 ONA983046:ONA983049 ODE983046:ODE983049 NTI983046:NTI983049 NJM983046:NJM983049 MZQ983046:MZQ983049 MPU983046:MPU983049 MFY983046:MFY983049 LWC983046:LWC983049 LMG983046:LMG983049 LCK983046:LCK983049 KSO983046:KSO983049 KIS983046:KIS983049 JYW983046:JYW983049 JPA983046:JPA983049 JFE983046:JFE983049 IVI983046:IVI983049 ILM983046:ILM983049 IBQ983046:IBQ983049 HRU983046:HRU983049 HHY983046:HHY983049 GYC983046:GYC983049 GOG983046:GOG983049 GEK983046:GEK983049 FUO983046:FUO983049 FKS983046:FKS983049 FAW983046:FAW983049 ERA983046:ERA983049 EHE983046:EHE983049 DXI983046:DXI983049 DNM983046:DNM983049 DDQ983046:DDQ983049 CTU983046:CTU983049 CJY983046:CJY983049 CAC983046:CAC983049 BQG983046:BQG983049 BGK983046:BGK983049 AWO983046:AWO983049 AMS983046:AMS983049 ACW983046:ACW983049 TA983046:TA983049 JE983046:JE983049 I983046:I983049 WVQ917510:WVQ917513 WLU917510:WLU917513 WBY917510:WBY917513 VSC917510:VSC917513 VIG917510:VIG917513 UYK917510:UYK917513 UOO917510:UOO917513 UES917510:UES917513 TUW917510:TUW917513 TLA917510:TLA917513 TBE917510:TBE917513 SRI917510:SRI917513 SHM917510:SHM917513 RXQ917510:RXQ917513 RNU917510:RNU917513 RDY917510:RDY917513 QUC917510:QUC917513 QKG917510:QKG917513 QAK917510:QAK917513 PQO917510:PQO917513 PGS917510:PGS917513 OWW917510:OWW917513 ONA917510:ONA917513 ODE917510:ODE917513 NTI917510:NTI917513 NJM917510:NJM917513 MZQ917510:MZQ917513 MPU917510:MPU917513 MFY917510:MFY917513 LWC917510:LWC917513 LMG917510:LMG917513 LCK917510:LCK917513 KSO917510:KSO917513 KIS917510:KIS917513 JYW917510:JYW917513 JPA917510:JPA917513 JFE917510:JFE917513 IVI917510:IVI917513 ILM917510:ILM917513 IBQ917510:IBQ917513 HRU917510:HRU917513 HHY917510:HHY917513 GYC917510:GYC917513 GOG917510:GOG917513 GEK917510:GEK917513 FUO917510:FUO917513 FKS917510:FKS917513 FAW917510:FAW917513 ERA917510:ERA917513 EHE917510:EHE917513 DXI917510:DXI917513 DNM917510:DNM917513 DDQ917510:DDQ917513 CTU917510:CTU917513 CJY917510:CJY917513 CAC917510:CAC917513 BQG917510:BQG917513 BGK917510:BGK917513 AWO917510:AWO917513 AMS917510:AMS917513 ACW917510:ACW917513 TA917510:TA917513 JE917510:JE917513 I917510:I917513 WVQ851974:WVQ851977 WLU851974:WLU851977 WBY851974:WBY851977 VSC851974:VSC851977 VIG851974:VIG851977 UYK851974:UYK851977 UOO851974:UOO851977 UES851974:UES851977 TUW851974:TUW851977 TLA851974:TLA851977 TBE851974:TBE851977 SRI851974:SRI851977 SHM851974:SHM851977 RXQ851974:RXQ851977 RNU851974:RNU851977 RDY851974:RDY851977 QUC851974:QUC851977 QKG851974:QKG851977 QAK851974:QAK851977 PQO851974:PQO851977 PGS851974:PGS851977 OWW851974:OWW851977 ONA851974:ONA851977 ODE851974:ODE851977 NTI851974:NTI851977 NJM851974:NJM851977 MZQ851974:MZQ851977 MPU851974:MPU851977 MFY851974:MFY851977 LWC851974:LWC851977 LMG851974:LMG851977 LCK851974:LCK851977 KSO851974:KSO851977 KIS851974:KIS851977 JYW851974:JYW851977 JPA851974:JPA851977 JFE851974:JFE851977 IVI851974:IVI851977 ILM851974:ILM851977 IBQ851974:IBQ851977 HRU851974:HRU851977 HHY851974:HHY851977 GYC851974:GYC851977 GOG851974:GOG851977 GEK851974:GEK851977 FUO851974:FUO851977 FKS851974:FKS851977 FAW851974:FAW851977 ERA851974:ERA851977 EHE851974:EHE851977 DXI851974:DXI851977 DNM851974:DNM851977 DDQ851974:DDQ851977 CTU851974:CTU851977 CJY851974:CJY851977 CAC851974:CAC851977 BQG851974:BQG851977 BGK851974:BGK851977 AWO851974:AWO851977 AMS851974:AMS851977 ACW851974:ACW851977 TA851974:TA851977 JE851974:JE851977 I851974:I851977 WVQ786438:WVQ786441 WLU786438:WLU786441 WBY786438:WBY786441 VSC786438:VSC786441 VIG786438:VIG786441 UYK786438:UYK786441 UOO786438:UOO786441 UES786438:UES786441 TUW786438:TUW786441 TLA786438:TLA786441 TBE786438:TBE786441 SRI786438:SRI786441 SHM786438:SHM786441 RXQ786438:RXQ786441 RNU786438:RNU786441 RDY786438:RDY786441 QUC786438:QUC786441 QKG786438:QKG786441 QAK786438:QAK786441 PQO786438:PQO786441 PGS786438:PGS786441 OWW786438:OWW786441 ONA786438:ONA786441 ODE786438:ODE786441 NTI786438:NTI786441 NJM786438:NJM786441 MZQ786438:MZQ786441 MPU786438:MPU786441 MFY786438:MFY786441 LWC786438:LWC786441 LMG786438:LMG786441 LCK786438:LCK786441 KSO786438:KSO786441 KIS786438:KIS786441 JYW786438:JYW786441 JPA786438:JPA786441 JFE786438:JFE786441 IVI786438:IVI786441 ILM786438:ILM786441 IBQ786438:IBQ786441 HRU786438:HRU786441 HHY786438:HHY786441 GYC786438:GYC786441 GOG786438:GOG786441 GEK786438:GEK786441 FUO786438:FUO786441 FKS786438:FKS786441 FAW786438:FAW786441 ERA786438:ERA786441 EHE786438:EHE786441 DXI786438:DXI786441 DNM786438:DNM786441 DDQ786438:DDQ786441 CTU786438:CTU786441 CJY786438:CJY786441 CAC786438:CAC786441 BQG786438:BQG786441 BGK786438:BGK786441 AWO786438:AWO786441 AMS786438:AMS786441 ACW786438:ACW786441 TA786438:TA786441 JE786438:JE786441 I786438:I786441 WVQ720902:WVQ720905 WLU720902:WLU720905 WBY720902:WBY720905 VSC720902:VSC720905 VIG720902:VIG720905 UYK720902:UYK720905 UOO720902:UOO720905 UES720902:UES720905 TUW720902:TUW720905 TLA720902:TLA720905 TBE720902:TBE720905 SRI720902:SRI720905 SHM720902:SHM720905 RXQ720902:RXQ720905 RNU720902:RNU720905 RDY720902:RDY720905 QUC720902:QUC720905 QKG720902:QKG720905 QAK720902:QAK720905 PQO720902:PQO720905 PGS720902:PGS720905 OWW720902:OWW720905 ONA720902:ONA720905 ODE720902:ODE720905 NTI720902:NTI720905 NJM720902:NJM720905 MZQ720902:MZQ720905 MPU720902:MPU720905 MFY720902:MFY720905 LWC720902:LWC720905 LMG720902:LMG720905 LCK720902:LCK720905 KSO720902:KSO720905 KIS720902:KIS720905 JYW720902:JYW720905 JPA720902:JPA720905 JFE720902:JFE720905 IVI720902:IVI720905 ILM720902:ILM720905 IBQ720902:IBQ720905 HRU720902:HRU720905 HHY720902:HHY720905 GYC720902:GYC720905 GOG720902:GOG720905 GEK720902:GEK720905 FUO720902:FUO720905 FKS720902:FKS720905 FAW720902:FAW720905 ERA720902:ERA720905 EHE720902:EHE720905 DXI720902:DXI720905 DNM720902:DNM720905 DDQ720902:DDQ720905 CTU720902:CTU720905 CJY720902:CJY720905 CAC720902:CAC720905 BQG720902:BQG720905 BGK720902:BGK720905 AWO720902:AWO720905 AMS720902:AMS720905 ACW720902:ACW720905 TA720902:TA720905 JE720902:JE720905 I720902:I720905 WVQ655366:WVQ655369 WLU655366:WLU655369 WBY655366:WBY655369 VSC655366:VSC655369 VIG655366:VIG655369 UYK655366:UYK655369 UOO655366:UOO655369 UES655366:UES655369 TUW655366:TUW655369 TLA655366:TLA655369 TBE655366:TBE655369 SRI655366:SRI655369 SHM655366:SHM655369 RXQ655366:RXQ655369 RNU655366:RNU655369 RDY655366:RDY655369 QUC655366:QUC655369 QKG655366:QKG655369 QAK655366:QAK655369 PQO655366:PQO655369 PGS655366:PGS655369 OWW655366:OWW655369 ONA655366:ONA655369 ODE655366:ODE655369 NTI655366:NTI655369 NJM655366:NJM655369 MZQ655366:MZQ655369 MPU655366:MPU655369 MFY655366:MFY655369 LWC655366:LWC655369 LMG655366:LMG655369 LCK655366:LCK655369 KSO655366:KSO655369 KIS655366:KIS655369 JYW655366:JYW655369 JPA655366:JPA655369 JFE655366:JFE655369 IVI655366:IVI655369 ILM655366:ILM655369 IBQ655366:IBQ655369 HRU655366:HRU655369 HHY655366:HHY655369 GYC655366:GYC655369 GOG655366:GOG655369 GEK655366:GEK655369 FUO655366:FUO655369 FKS655366:FKS655369 FAW655366:FAW655369 ERA655366:ERA655369 EHE655366:EHE655369 DXI655366:DXI655369 DNM655366:DNM655369 DDQ655366:DDQ655369 CTU655366:CTU655369 CJY655366:CJY655369 CAC655366:CAC655369 BQG655366:BQG655369 BGK655366:BGK655369 AWO655366:AWO655369 AMS655366:AMS655369 ACW655366:ACW655369 TA655366:TA655369 JE655366:JE655369 I655366:I655369 WVQ589830:WVQ589833 WLU589830:WLU589833 WBY589830:WBY589833 VSC589830:VSC589833 VIG589830:VIG589833 UYK589830:UYK589833 UOO589830:UOO589833 UES589830:UES589833 TUW589830:TUW589833 TLA589830:TLA589833 TBE589830:TBE589833 SRI589830:SRI589833 SHM589830:SHM589833 RXQ589830:RXQ589833 RNU589830:RNU589833 RDY589830:RDY589833 QUC589830:QUC589833 QKG589830:QKG589833 QAK589830:QAK589833 PQO589830:PQO589833 PGS589830:PGS589833 OWW589830:OWW589833 ONA589830:ONA589833 ODE589830:ODE589833 NTI589830:NTI589833 NJM589830:NJM589833 MZQ589830:MZQ589833 MPU589830:MPU589833 MFY589830:MFY589833 LWC589830:LWC589833 LMG589830:LMG589833 LCK589830:LCK589833 KSO589830:KSO589833 KIS589830:KIS589833 JYW589830:JYW589833 JPA589830:JPA589833 JFE589830:JFE589833 IVI589830:IVI589833 ILM589830:ILM589833 IBQ589830:IBQ589833 HRU589830:HRU589833 HHY589830:HHY589833 GYC589830:GYC589833 GOG589830:GOG589833 GEK589830:GEK589833 FUO589830:FUO589833 FKS589830:FKS589833 FAW589830:FAW589833 ERA589830:ERA589833 EHE589830:EHE589833 DXI589830:DXI589833 DNM589830:DNM589833 DDQ589830:DDQ589833 CTU589830:CTU589833 CJY589830:CJY589833 CAC589830:CAC589833 BQG589830:BQG589833 BGK589830:BGK589833 AWO589830:AWO589833 AMS589830:AMS589833 ACW589830:ACW589833 TA589830:TA589833 JE589830:JE589833 I589830:I589833 WVQ524294:WVQ524297 WLU524294:WLU524297 WBY524294:WBY524297 VSC524294:VSC524297 VIG524294:VIG524297 UYK524294:UYK524297 UOO524294:UOO524297 UES524294:UES524297 TUW524294:TUW524297 TLA524294:TLA524297 TBE524294:TBE524297 SRI524294:SRI524297 SHM524294:SHM524297 RXQ524294:RXQ524297 RNU524294:RNU524297 RDY524294:RDY524297 QUC524294:QUC524297 QKG524294:QKG524297 QAK524294:QAK524297 PQO524294:PQO524297 PGS524294:PGS524297 OWW524294:OWW524297 ONA524294:ONA524297 ODE524294:ODE524297 NTI524294:NTI524297 NJM524294:NJM524297 MZQ524294:MZQ524297 MPU524294:MPU524297 MFY524294:MFY524297 LWC524294:LWC524297 LMG524294:LMG524297 LCK524294:LCK524297 KSO524294:KSO524297 KIS524294:KIS524297 JYW524294:JYW524297 JPA524294:JPA524297 JFE524294:JFE524297 IVI524294:IVI524297 ILM524294:ILM524297 IBQ524294:IBQ524297 HRU524294:HRU524297 HHY524294:HHY524297 GYC524294:GYC524297 GOG524294:GOG524297 GEK524294:GEK524297 FUO524294:FUO524297 FKS524294:FKS524297 FAW524294:FAW524297 ERA524294:ERA524297 EHE524294:EHE524297 DXI524294:DXI524297 DNM524294:DNM524297 DDQ524294:DDQ524297 CTU524294:CTU524297 CJY524294:CJY524297 CAC524294:CAC524297 BQG524294:BQG524297 BGK524294:BGK524297 AWO524294:AWO524297 AMS524294:AMS524297 ACW524294:ACW524297 TA524294:TA524297 JE524294:JE524297 I524294:I524297 WVQ458758:WVQ458761 WLU458758:WLU458761 WBY458758:WBY458761 VSC458758:VSC458761 VIG458758:VIG458761 UYK458758:UYK458761 UOO458758:UOO458761 UES458758:UES458761 TUW458758:TUW458761 TLA458758:TLA458761 TBE458758:TBE458761 SRI458758:SRI458761 SHM458758:SHM458761 RXQ458758:RXQ458761 RNU458758:RNU458761 RDY458758:RDY458761 QUC458758:QUC458761 QKG458758:QKG458761 QAK458758:QAK458761 PQO458758:PQO458761 PGS458758:PGS458761 OWW458758:OWW458761 ONA458758:ONA458761 ODE458758:ODE458761 NTI458758:NTI458761 NJM458758:NJM458761 MZQ458758:MZQ458761 MPU458758:MPU458761 MFY458758:MFY458761 LWC458758:LWC458761 LMG458758:LMG458761 LCK458758:LCK458761 KSO458758:KSO458761 KIS458758:KIS458761 JYW458758:JYW458761 JPA458758:JPA458761 JFE458758:JFE458761 IVI458758:IVI458761 ILM458758:ILM458761 IBQ458758:IBQ458761 HRU458758:HRU458761 HHY458758:HHY458761 GYC458758:GYC458761 GOG458758:GOG458761 GEK458758:GEK458761 FUO458758:FUO458761 FKS458758:FKS458761 FAW458758:FAW458761 ERA458758:ERA458761 EHE458758:EHE458761 DXI458758:DXI458761 DNM458758:DNM458761 DDQ458758:DDQ458761 CTU458758:CTU458761 CJY458758:CJY458761 CAC458758:CAC458761 BQG458758:BQG458761 BGK458758:BGK458761 AWO458758:AWO458761 AMS458758:AMS458761 ACW458758:ACW458761 TA458758:TA458761 JE458758:JE458761 I458758:I458761 WVQ393222:WVQ393225 WLU393222:WLU393225 WBY393222:WBY393225 VSC393222:VSC393225 VIG393222:VIG393225 UYK393222:UYK393225 UOO393222:UOO393225 UES393222:UES393225 TUW393222:TUW393225 TLA393222:TLA393225 TBE393222:TBE393225 SRI393222:SRI393225 SHM393222:SHM393225 RXQ393222:RXQ393225 RNU393222:RNU393225 RDY393222:RDY393225 QUC393222:QUC393225 QKG393222:QKG393225 QAK393222:QAK393225 PQO393222:PQO393225 PGS393222:PGS393225 OWW393222:OWW393225 ONA393222:ONA393225 ODE393222:ODE393225 NTI393222:NTI393225 NJM393222:NJM393225 MZQ393222:MZQ393225 MPU393222:MPU393225 MFY393222:MFY393225 LWC393222:LWC393225 LMG393222:LMG393225 LCK393222:LCK393225 KSO393222:KSO393225 KIS393222:KIS393225 JYW393222:JYW393225 JPA393222:JPA393225 JFE393222:JFE393225 IVI393222:IVI393225 ILM393222:ILM393225 IBQ393222:IBQ393225 HRU393222:HRU393225 HHY393222:HHY393225 GYC393222:GYC393225 GOG393222:GOG393225 GEK393222:GEK393225 FUO393222:FUO393225 FKS393222:FKS393225 FAW393222:FAW393225 ERA393222:ERA393225 EHE393222:EHE393225 DXI393222:DXI393225 DNM393222:DNM393225 DDQ393222:DDQ393225 CTU393222:CTU393225 CJY393222:CJY393225 CAC393222:CAC393225 BQG393222:BQG393225 BGK393222:BGK393225 AWO393222:AWO393225 AMS393222:AMS393225 ACW393222:ACW393225 TA393222:TA393225 JE393222:JE393225 I393222:I393225 WVQ327686:WVQ327689 WLU327686:WLU327689 WBY327686:WBY327689 VSC327686:VSC327689 VIG327686:VIG327689 UYK327686:UYK327689 UOO327686:UOO327689 UES327686:UES327689 TUW327686:TUW327689 TLA327686:TLA327689 TBE327686:TBE327689 SRI327686:SRI327689 SHM327686:SHM327689 RXQ327686:RXQ327689 RNU327686:RNU327689 RDY327686:RDY327689 QUC327686:QUC327689 QKG327686:QKG327689 QAK327686:QAK327689 PQO327686:PQO327689 PGS327686:PGS327689 OWW327686:OWW327689 ONA327686:ONA327689 ODE327686:ODE327689 NTI327686:NTI327689 NJM327686:NJM327689 MZQ327686:MZQ327689 MPU327686:MPU327689 MFY327686:MFY327689 LWC327686:LWC327689 LMG327686:LMG327689 LCK327686:LCK327689 KSO327686:KSO327689 KIS327686:KIS327689 JYW327686:JYW327689 JPA327686:JPA327689 JFE327686:JFE327689 IVI327686:IVI327689 ILM327686:ILM327689 IBQ327686:IBQ327689 HRU327686:HRU327689 HHY327686:HHY327689 GYC327686:GYC327689 GOG327686:GOG327689 GEK327686:GEK327689 FUO327686:FUO327689 FKS327686:FKS327689 FAW327686:FAW327689 ERA327686:ERA327689 EHE327686:EHE327689 DXI327686:DXI327689 DNM327686:DNM327689 DDQ327686:DDQ327689 CTU327686:CTU327689 CJY327686:CJY327689 CAC327686:CAC327689 BQG327686:BQG327689 BGK327686:BGK327689 AWO327686:AWO327689 AMS327686:AMS327689 ACW327686:ACW327689 TA327686:TA327689 JE327686:JE327689 I327686:I327689 WVQ262150:WVQ262153 WLU262150:WLU262153 WBY262150:WBY262153 VSC262150:VSC262153 VIG262150:VIG262153 UYK262150:UYK262153 UOO262150:UOO262153 UES262150:UES262153 TUW262150:TUW262153 TLA262150:TLA262153 TBE262150:TBE262153 SRI262150:SRI262153 SHM262150:SHM262153 RXQ262150:RXQ262153 RNU262150:RNU262153 RDY262150:RDY262153 QUC262150:QUC262153 QKG262150:QKG262153 QAK262150:QAK262153 PQO262150:PQO262153 PGS262150:PGS262153 OWW262150:OWW262153 ONA262150:ONA262153 ODE262150:ODE262153 NTI262150:NTI262153 NJM262150:NJM262153 MZQ262150:MZQ262153 MPU262150:MPU262153 MFY262150:MFY262153 LWC262150:LWC262153 LMG262150:LMG262153 LCK262150:LCK262153 KSO262150:KSO262153 KIS262150:KIS262153 JYW262150:JYW262153 JPA262150:JPA262153 JFE262150:JFE262153 IVI262150:IVI262153 ILM262150:ILM262153 IBQ262150:IBQ262153 HRU262150:HRU262153 HHY262150:HHY262153 GYC262150:GYC262153 GOG262150:GOG262153 GEK262150:GEK262153 FUO262150:FUO262153 FKS262150:FKS262153 FAW262150:FAW262153 ERA262150:ERA262153 EHE262150:EHE262153 DXI262150:DXI262153 DNM262150:DNM262153 DDQ262150:DDQ262153 CTU262150:CTU262153 CJY262150:CJY262153 CAC262150:CAC262153 BQG262150:BQG262153 BGK262150:BGK262153 AWO262150:AWO262153 AMS262150:AMS262153 ACW262150:ACW262153 TA262150:TA262153 JE262150:JE262153 I262150:I262153 WVQ196614:WVQ196617 WLU196614:WLU196617 WBY196614:WBY196617 VSC196614:VSC196617 VIG196614:VIG196617 UYK196614:UYK196617 UOO196614:UOO196617 UES196614:UES196617 TUW196614:TUW196617 TLA196614:TLA196617 TBE196614:TBE196617 SRI196614:SRI196617 SHM196614:SHM196617 RXQ196614:RXQ196617 RNU196614:RNU196617 RDY196614:RDY196617 QUC196614:QUC196617 QKG196614:QKG196617 QAK196614:QAK196617 PQO196614:PQO196617 PGS196614:PGS196617 OWW196614:OWW196617 ONA196614:ONA196617 ODE196614:ODE196617 NTI196614:NTI196617 NJM196614:NJM196617 MZQ196614:MZQ196617 MPU196614:MPU196617 MFY196614:MFY196617 LWC196614:LWC196617 LMG196614:LMG196617 LCK196614:LCK196617 KSO196614:KSO196617 KIS196614:KIS196617 JYW196614:JYW196617 JPA196614:JPA196617 JFE196614:JFE196617 IVI196614:IVI196617 ILM196614:ILM196617 IBQ196614:IBQ196617 HRU196614:HRU196617 HHY196614:HHY196617 GYC196614:GYC196617 GOG196614:GOG196617 GEK196614:GEK196617 FUO196614:FUO196617 FKS196614:FKS196617 FAW196614:FAW196617 ERA196614:ERA196617 EHE196614:EHE196617 DXI196614:DXI196617 DNM196614:DNM196617 DDQ196614:DDQ196617 CTU196614:CTU196617 CJY196614:CJY196617 CAC196614:CAC196617 BQG196614:BQG196617 BGK196614:BGK196617 AWO196614:AWO196617 AMS196614:AMS196617 ACW196614:ACW196617 TA196614:TA196617 JE196614:JE196617 I196614:I196617 WVQ131078:WVQ131081 WLU131078:WLU131081 WBY131078:WBY131081 VSC131078:VSC131081 VIG131078:VIG131081 UYK131078:UYK131081 UOO131078:UOO131081 UES131078:UES131081 TUW131078:TUW131081 TLA131078:TLA131081 TBE131078:TBE131081 SRI131078:SRI131081 SHM131078:SHM131081 RXQ131078:RXQ131081 RNU131078:RNU131081 RDY131078:RDY131081 QUC131078:QUC131081 QKG131078:QKG131081 QAK131078:QAK131081 PQO131078:PQO131081 PGS131078:PGS131081 OWW131078:OWW131081 ONA131078:ONA131081 ODE131078:ODE131081 NTI131078:NTI131081 NJM131078:NJM131081 MZQ131078:MZQ131081 MPU131078:MPU131081 MFY131078:MFY131081 LWC131078:LWC131081 LMG131078:LMG131081 LCK131078:LCK131081 KSO131078:KSO131081 KIS131078:KIS131081 JYW131078:JYW131081 JPA131078:JPA131081 JFE131078:JFE131081 IVI131078:IVI131081 ILM131078:ILM131081 IBQ131078:IBQ131081 HRU131078:HRU131081 HHY131078:HHY131081 GYC131078:GYC131081 GOG131078:GOG131081 GEK131078:GEK131081 FUO131078:FUO131081 FKS131078:FKS131081 FAW131078:FAW131081 ERA131078:ERA131081 EHE131078:EHE131081 DXI131078:DXI131081 DNM131078:DNM131081 DDQ131078:DDQ131081 CTU131078:CTU131081 CJY131078:CJY131081 CAC131078:CAC131081 BQG131078:BQG131081 BGK131078:BGK131081 AWO131078:AWO131081 AMS131078:AMS131081 ACW131078:ACW131081 TA131078:TA131081 JE131078:JE131081 I131078:I131081 WVQ65542:WVQ65545 WLU65542:WLU65545 WBY65542:WBY65545 VSC65542:VSC65545 VIG65542:VIG65545 UYK65542:UYK65545 UOO65542:UOO65545 UES65542:UES65545 TUW65542:TUW65545 TLA65542:TLA65545 TBE65542:TBE65545 SRI65542:SRI65545 SHM65542:SHM65545 RXQ65542:RXQ65545 RNU65542:RNU65545 RDY65542:RDY65545 QUC65542:QUC65545 QKG65542:QKG65545 QAK65542:QAK65545 PQO65542:PQO65545 PGS65542:PGS65545 OWW65542:OWW65545 ONA65542:ONA65545 ODE65542:ODE65545 NTI65542:NTI65545 NJM65542:NJM65545 MZQ65542:MZQ65545 MPU65542:MPU65545 MFY65542:MFY65545 LWC65542:LWC65545 LMG65542:LMG65545 LCK65542:LCK65545 KSO65542:KSO65545 KIS65542:KIS65545 JYW65542:JYW65545 JPA65542:JPA65545 JFE65542:JFE65545 IVI65542:IVI65545 ILM65542:ILM65545 IBQ65542:IBQ65545 HRU65542:HRU65545 HHY65542:HHY65545 GYC65542:GYC65545 GOG65542:GOG65545 GEK65542:GEK65545 FUO65542:FUO65545 FKS65542:FKS65545 FAW65542:FAW65545 ERA65542:ERA65545 EHE65542:EHE65545 DXI65542:DXI65545 DNM65542:DNM65545 DDQ65542:DDQ65545 CTU65542:CTU65545 CJY65542:CJY65545 CAC65542:CAC65545 BQG65542:BQG65545 BGK65542:BGK65545 AWO65542:AWO65545 AMS65542:AMS65545 ACW65542:ACW65545 TA65542:TA65545 JE65542:JE65545 I65542:I65545 WLU7:WLU9 WBY7:WBY9 VSC7:VSC9 VIG7:VIG9 UYK7:UYK9 UOO7:UOO9 UES7:UES9 TUW7:TUW9 TLA7:TLA9 TBE7:TBE9 SRI7:SRI9 SHM7:SHM9 RXQ7:RXQ9 RNU7:RNU9 RDY7:RDY9 QUC7:QUC9 QKG7:QKG9 QAK7:QAK9 PQO7:PQO9 PGS7:PGS9 OWW7:OWW9 ONA7:ONA9 ODE7:ODE9 NTI7:NTI9 NJM7:NJM9 MZQ7:MZQ9 MPU7:MPU9 MFY7:MFY9 LWC7:LWC9 LMG7:LMG9 LCK7:LCK9 KSO7:KSO9 KIS7:KIS9 JYW7:JYW9 JPA7:JPA9 JFE7:JFE9 IVI7:IVI9 ILM7:ILM9 IBQ7:IBQ9 HRU7:HRU9 HHY7:HHY9 GYC7:GYC9 GOG7:GOG9 GEK7:GEK9 FUO7:FUO9 FKS7:FKS9 FAW7:FAW9 ERA7:ERA9 EHE7:EHE9 DXI7:DXI9 DNM7:DNM9 DDQ7:DDQ9 CTU7:CTU9 CJY7:CJY9 CAC7:CAC9 BQG7:BQG9 BGK7:BGK9 AWO7:AWO9 AMS7:AMS9 ACW7:ACW9 TA7:TA9 I8:I9 JE7:JE9 I6">
      <formula1>$I$18:$I$20</formula1>
    </dataValidation>
    <dataValidation type="list" allowBlank="1" showInputMessage="1" showErrorMessage="1" sqref="WVP7:WVP9 WVP983046:WVP983049 WLT983046:WLT983049 WBX983046:WBX983049 VSB983046:VSB983049 VIF983046:VIF983049 UYJ983046:UYJ983049 UON983046:UON983049 UER983046:UER983049 TUV983046:TUV983049 TKZ983046:TKZ983049 TBD983046:TBD983049 SRH983046:SRH983049 SHL983046:SHL983049 RXP983046:RXP983049 RNT983046:RNT983049 RDX983046:RDX983049 QUB983046:QUB983049 QKF983046:QKF983049 QAJ983046:QAJ983049 PQN983046:PQN983049 PGR983046:PGR983049 OWV983046:OWV983049 OMZ983046:OMZ983049 ODD983046:ODD983049 NTH983046:NTH983049 NJL983046:NJL983049 MZP983046:MZP983049 MPT983046:MPT983049 MFX983046:MFX983049 LWB983046:LWB983049 LMF983046:LMF983049 LCJ983046:LCJ983049 KSN983046:KSN983049 KIR983046:KIR983049 JYV983046:JYV983049 JOZ983046:JOZ983049 JFD983046:JFD983049 IVH983046:IVH983049 ILL983046:ILL983049 IBP983046:IBP983049 HRT983046:HRT983049 HHX983046:HHX983049 GYB983046:GYB983049 GOF983046:GOF983049 GEJ983046:GEJ983049 FUN983046:FUN983049 FKR983046:FKR983049 FAV983046:FAV983049 EQZ983046:EQZ983049 EHD983046:EHD983049 DXH983046:DXH983049 DNL983046:DNL983049 DDP983046:DDP983049 CTT983046:CTT983049 CJX983046:CJX983049 CAB983046:CAB983049 BQF983046:BQF983049 BGJ983046:BGJ983049 AWN983046:AWN983049 AMR983046:AMR983049 ACV983046:ACV983049 SZ983046:SZ983049 JD983046:JD983049 H983046:H983049 WVP917510:WVP917513 WLT917510:WLT917513 WBX917510:WBX917513 VSB917510:VSB917513 VIF917510:VIF917513 UYJ917510:UYJ917513 UON917510:UON917513 UER917510:UER917513 TUV917510:TUV917513 TKZ917510:TKZ917513 TBD917510:TBD917513 SRH917510:SRH917513 SHL917510:SHL917513 RXP917510:RXP917513 RNT917510:RNT917513 RDX917510:RDX917513 QUB917510:QUB917513 QKF917510:QKF917513 QAJ917510:QAJ917513 PQN917510:PQN917513 PGR917510:PGR917513 OWV917510:OWV917513 OMZ917510:OMZ917513 ODD917510:ODD917513 NTH917510:NTH917513 NJL917510:NJL917513 MZP917510:MZP917513 MPT917510:MPT917513 MFX917510:MFX917513 LWB917510:LWB917513 LMF917510:LMF917513 LCJ917510:LCJ917513 KSN917510:KSN917513 KIR917510:KIR917513 JYV917510:JYV917513 JOZ917510:JOZ917513 JFD917510:JFD917513 IVH917510:IVH917513 ILL917510:ILL917513 IBP917510:IBP917513 HRT917510:HRT917513 HHX917510:HHX917513 GYB917510:GYB917513 GOF917510:GOF917513 GEJ917510:GEJ917513 FUN917510:FUN917513 FKR917510:FKR917513 FAV917510:FAV917513 EQZ917510:EQZ917513 EHD917510:EHD917513 DXH917510:DXH917513 DNL917510:DNL917513 DDP917510:DDP917513 CTT917510:CTT917513 CJX917510:CJX917513 CAB917510:CAB917513 BQF917510:BQF917513 BGJ917510:BGJ917513 AWN917510:AWN917513 AMR917510:AMR917513 ACV917510:ACV917513 SZ917510:SZ917513 JD917510:JD917513 H917510:H917513 WVP851974:WVP851977 WLT851974:WLT851977 WBX851974:WBX851977 VSB851974:VSB851977 VIF851974:VIF851977 UYJ851974:UYJ851977 UON851974:UON851977 UER851974:UER851977 TUV851974:TUV851977 TKZ851974:TKZ851977 TBD851974:TBD851977 SRH851974:SRH851977 SHL851974:SHL851977 RXP851974:RXP851977 RNT851974:RNT851977 RDX851974:RDX851977 QUB851974:QUB851977 QKF851974:QKF851977 QAJ851974:QAJ851977 PQN851974:PQN851977 PGR851974:PGR851977 OWV851974:OWV851977 OMZ851974:OMZ851977 ODD851974:ODD851977 NTH851974:NTH851977 NJL851974:NJL851977 MZP851974:MZP851977 MPT851974:MPT851977 MFX851974:MFX851977 LWB851974:LWB851977 LMF851974:LMF851977 LCJ851974:LCJ851977 KSN851974:KSN851977 KIR851974:KIR851977 JYV851974:JYV851977 JOZ851974:JOZ851977 JFD851974:JFD851977 IVH851974:IVH851977 ILL851974:ILL851977 IBP851974:IBP851977 HRT851974:HRT851977 HHX851974:HHX851977 GYB851974:GYB851977 GOF851974:GOF851977 GEJ851974:GEJ851977 FUN851974:FUN851977 FKR851974:FKR851977 FAV851974:FAV851977 EQZ851974:EQZ851977 EHD851974:EHD851977 DXH851974:DXH851977 DNL851974:DNL851977 DDP851974:DDP851977 CTT851974:CTT851977 CJX851974:CJX851977 CAB851974:CAB851977 BQF851974:BQF851977 BGJ851974:BGJ851977 AWN851974:AWN851977 AMR851974:AMR851977 ACV851974:ACV851977 SZ851974:SZ851977 JD851974:JD851977 H851974:H851977 WVP786438:WVP786441 WLT786438:WLT786441 WBX786438:WBX786441 VSB786438:VSB786441 VIF786438:VIF786441 UYJ786438:UYJ786441 UON786438:UON786441 UER786438:UER786441 TUV786438:TUV786441 TKZ786438:TKZ786441 TBD786438:TBD786441 SRH786438:SRH786441 SHL786438:SHL786441 RXP786438:RXP786441 RNT786438:RNT786441 RDX786438:RDX786441 QUB786438:QUB786441 QKF786438:QKF786441 QAJ786438:QAJ786441 PQN786438:PQN786441 PGR786438:PGR786441 OWV786438:OWV786441 OMZ786438:OMZ786441 ODD786438:ODD786441 NTH786438:NTH786441 NJL786438:NJL786441 MZP786438:MZP786441 MPT786438:MPT786441 MFX786438:MFX786441 LWB786438:LWB786441 LMF786438:LMF786441 LCJ786438:LCJ786441 KSN786438:KSN786441 KIR786438:KIR786441 JYV786438:JYV786441 JOZ786438:JOZ786441 JFD786438:JFD786441 IVH786438:IVH786441 ILL786438:ILL786441 IBP786438:IBP786441 HRT786438:HRT786441 HHX786438:HHX786441 GYB786438:GYB786441 GOF786438:GOF786441 GEJ786438:GEJ786441 FUN786438:FUN786441 FKR786438:FKR786441 FAV786438:FAV786441 EQZ786438:EQZ786441 EHD786438:EHD786441 DXH786438:DXH786441 DNL786438:DNL786441 DDP786438:DDP786441 CTT786438:CTT786441 CJX786438:CJX786441 CAB786438:CAB786441 BQF786438:BQF786441 BGJ786438:BGJ786441 AWN786438:AWN786441 AMR786438:AMR786441 ACV786438:ACV786441 SZ786438:SZ786441 JD786438:JD786441 H786438:H786441 WVP720902:WVP720905 WLT720902:WLT720905 WBX720902:WBX720905 VSB720902:VSB720905 VIF720902:VIF720905 UYJ720902:UYJ720905 UON720902:UON720905 UER720902:UER720905 TUV720902:TUV720905 TKZ720902:TKZ720905 TBD720902:TBD720905 SRH720902:SRH720905 SHL720902:SHL720905 RXP720902:RXP720905 RNT720902:RNT720905 RDX720902:RDX720905 QUB720902:QUB720905 QKF720902:QKF720905 QAJ720902:QAJ720905 PQN720902:PQN720905 PGR720902:PGR720905 OWV720902:OWV720905 OMZ720902:OMZ720905 ODD720902:ODD720905 NTH720902:NTH720905 NJL720902:NJL720905 MZP720902:MZP720905 MPT720902:MPT720905 MFX720902:MFX720905 LWB720902:LWB720905 LMF720902:LMF720905 LCJ720902:LCJ720905 KSN720902:KSN720905 KIR720902:KIR720905 JYV720902:JYV720905 JOZ720902:JOZ720905 JFD720902:JFD720905 IVH720902:IVH720905 ILL720902:ILL720905 IBP720902:IBP720905 HRT720902:HRT720905 HHX720902:HHX720905 GYB720902:GYB720905 GOF720902:GOF720905 GEJ720902:GEJ720905 FUN720902:FUN720905 FKR720902:FKR720905 FAV720902:FAV720905 EQZ720902:EQZ720905 EHD720902:EHD720905 DXH720902:DXH720905 DNL720902:DNL720905 DDP720902:DDP720905 CTT720902:CTT720905 CJX720902:CJX720905 CAB720902:CAB720905 BQF720902:BQF720905 BGJ720902:BGJ720905 AWN720902:AWN720905 AMR720902:AMR720905 ACV720902:ACV720905 SZ720902:SZ720905 JD720902:JD720905 H720902:H720905 WVP655366:WVP655369 WLT655366:WLT655369 WBX655366:WBX655369 VSB655366:VSB655369 VIF655366:VIF655369 UYJ655366:UYJ655369 UON655366:UON655369 UER655366:UER655369 TUV655366:TUV655369 TKZ655366:TKZ655369 TBD655366:TBD655369 SRH655366:SRH655369 SHL655366:SHL655369 RXP655366:RXP655369 RNT655366:RNT655369 RDX655366:RDX655369 QUB655366:QUB655369 QKF655366:QKF655369 QAJ655366:QAJ655369 PQN655366:PQN655369 PGR655366:PGR655369 OWV655366:OWV655369 OMZ655366:OMZ655369 ODD655366:ODD655369 NTH655366:NTH655369 NJL655366:NJL655369 MZP655366:MZP655369 MPT655366:MPT655369 MFX655366:MFX655369 LWB655366:LWB655369 LMF655366:LMF655369 LCJ655366:LCJ655369 KSN655366:KSN655369 KIR655366:KIR655369 JYV655366:JYV655369 JOZ655366:JOZ655369 JFD655366:JFD655369 IVH655366:IVH655369 ILL655366:ILL655369 IBP655366:IBP655369 HRT655366:HRT655369 HHX655366:HHX655369 GYB655366:GYB655369 GOF655366:GOF655369 GEJ655366:GEJ655369 FUN655366:FUN655369 FKR655366:FKR655369 FAV655366:FAV655369 EQZ655366:EQZ655369 EHD655366:EHD655369 DXH655366:DXH655369 DNL655366:DNL655369 DDP655366:DDP655369 CTT655366:CTT655369 CJX655366:CJX655369 CAB655366:CAB655369 BQF655366:BQF655369 BGJ655366:BGJ655369 AWN655366:AWN655369 AMR655366:AMR655369 ACV655366:ACV655369 SZ655366:SZ655369 JD655366:JD655369 H655366:H655369 WVP589830:WVP589833 WLT589830:WLT589833 WBX589830:WBX589833 VSB589830:VSB589833 VIF589830:VIF589833 UYJ589830:UYJ589833 UON589830:UON589833 UER589830:UER589833 TUV589830:TUV589833 TKZ589830:TKZ589833 TBD589830:TBD589833 SRH589830:SRH589833 SHL589830:SHL589833 RXP589830:RXP589833 RNT589830:RNT589833 RDX589830:RDX589833 QUB589830:QUB589833 QKF589830:QKF589833 QAJ589830:QAJ589833 PQN589830:PQN589833 PGR589830:PGR589833 OWV589830:OWV589833 OMZ589830:OMZ589833 ODD589830:ODD589833 NTH589830:NTH589833 NJL589830:NJL589833 MZP589830:MZP589833 MPT589830:MPT589833 MFX589830:MFX589833 LWB589830:LWB589833 LMF589830:LMF589833 LCJ589830:LCJ589833 KSN589830:KSN589833 KIR589830:KIR589833 JYV589830:JYV589833 JOZ589830:JOZ589833 JFD589830:JFD589833 IVH589830:IVH589833 ILL589830:ILL589833 IBP589830:IBP589833 HRT589830:HRT589833 HHX589830:HHX589833 GYB589830:GYB589833 GOF589830:GOF589833 GEJ589830:GEJ589833 FUN589830:FUN589833 FKR589830:FKR589833 FAV589830:FAV589833 EQZ589830:EQZ589833 EHD589830:EHD589833 DXH589830:DXH589833 DNL589830:DNL589833 DDP589830:DDP589833 CTT589830:CTT589833 CJX589830:CJX589833 CAB589830:CAB589833 BQF589830:BQF589833 BGJ589830:BGJ589833 AWN589830:AWN589833 AMR589830:AMR589833 ACV589830:ACV589833 SZ589830:SZ589833 JD589830:JD589833 H589830:H589833 WVP524294:WVP524297 WLT524294:WLT524297 WBX524294:WBX524297 VSB524294:VSB524297 VIF524294:VIF524297 UYJ524294:UYJ524297 UON524294:UON524297 UER524294:UER524297 TUV524294:TUV524297 TKZ524294:TKZ524297 TBD524294:TBD524297 SRH524294:SRH524297 SHL524294:SHL524297 RXP524294:RXP524297 RNT524294:RNT524297 RDX524294:RDX524297 QUB524294:QUB524297 QKF524294:QKF524297 QAJ524294:QAJ524297 PQN524294:PQN524297 PGR524294:PGR524297 OWV524294:OWV524297 OMZ524294:OMZ524297 ODD524294:ODD524297 NTH524294:NTH524297 NJL524294:NJL524297 MZP524294:MZP524297 MPT524294:MPT524297 MFX524294:MFX524297 LWB524294:LWB524297 LMF524294:LMF524297 LCJ524294:LCJ524297 KSN524294:KSN524297 KIR524294:KIR524297 JYV524294:JYV524297 JOZ524294:JOZ524297 JFD524294:JFD524297 IVH524294:IVH524297 ILL524294:ILL524297 IBP524294:IBP524297 HRT524294:HRT524297 HHX524294:HHX524297 GYB524294:GYB524297 GOF524294:GOF524297 GEJ524294:GEJ524297 FUN524294:FUN524297 FKR524294:FKR524297 FAV524294:FAV524297 EQZ524294:EQZ524297 EHD524294:EHD524297 DXH524294:DXH524297 DNL524294:DNL524297 DDP524294:DDP524297 CTT524294:CTT524297 CJX524294:CJX524297 CAB524294:CAB524297 BQF524294:BQF524297 BGJ524294:BGJ524297 AWN524294:AWN524297 AMR524294:AMR524297 ACV524294:ACV524297 SZ524294:SZ524297 JD524294:JD524297 H524294:H524297 WVP458758:WVP458761 WLT458758:WLT458761 WBX458758:WBX458761 VSB458758:VSB458761 VIF458758:VIF458761 UYJ458758:UYJ458761 UON458758:UON458761 UER458758:UER458761 TUV458758:TUV458761 TKZ458758:TKZ458761 TBD458758:TBD458761 SRH458758:SRH458761 SHL458758:SHL458761 RXP458758:RXP458761 RNT458758:RNT458761 RDX458758:RDX458761 QUB458758:QUB458761 QKF458758:QKF458761 QAJ458758:QAJ458761 PQN458758:PQN458761 PGR458758:PGR458761 OWV458758:OWV458761 OMZ458758:OMZ458761 ODD458758:ODD458761 NTH458758:NTH458761 NJL458758:NJL458761 MZP458758:MZP458761 MPT458758:MPT458761 MFX458758:MFX458761 LWB458758:LWB458761 LMF458758:LMF458761 LCJ458758:LCJ458761 KSN458758:KSN458761 KIR458758:KIR458761 JYV458758:JYV458761 JOZ458758:JOZ458761 JFD458758:JFD458761 IVH458758:IVH458761 ILL458758:ILL458761 IBP458758:IBP458761 HRT458758:HRT458761 HHX458758:HHX458761 GYB458758:GYB458761 GOF458758:GOF458761 GEJ458758:GEJ458761 FUN458758:FUN458761 FKR458758:FKR458761 FAV458758:FAV458761 EQZ458758:EQZ458761 EHD458758:EHD458761 DXH458758:DXH458761 DNL458758:DNL458761 DDP458758:DDP458761 CTT458758:CTT458761 CJX458758:CJX458761 CAB458758:CAB458761 BQF458758:BQF458761 BGJ458758:BGJ458761 AWN458758:AWN458761 AMR458758:AMR458761 ACV458758:ACV458761 SZ458758:SZ458761 JD458758:JD458761 H458758:H458761 WVP393222:WVP393225 WLT393222:WLT393225 WBX393222:WBX393225 VSB393222:VSB393225 VIF393222:VIF393225 UYJ393222:UYJ393225 UON393222:UON393225 UER393222:UER393225 TUV393222:TUV393225 TKZ393222:TKZ393225 TBD393222:TBD393225 SRH393222:SRH393225 SHL393222:SHL393225 RXP393222:RXP393225 RNT393222:RNT393225 RDX393222:RDX393225 QUB393222:QUB393225 QKF393222:QKF393225 QAJ393222:QAJ393225 PQN393222:PQN393225 PGR393222:PGR393225 OWV393222:OWV393225 OMZ393222:OMZ393225 ODD393222:ODD393225 NTH393222:NTH393225 NJL393222:NJL393225 MZP393222:MZP393225 MPT393222:MPT393225 MFX393222:MFX393225 LWB393222:LWB393225 LMF393222:LMF393225 LCJ393222:LCJ393225 KSN393222:KSN393225 KIR393222:KIR393225 JYV393222:JYV393225 JOZ393222:JOZ393225 JFD393222:JFD393225 IVH393222:IVH393225 ILL393222:ILL393225 IBP393222:IBP393225 HRT393222:HRT393225 HHX393222:HHX393225 GYB393222:GYB393225 GOF393222:GOF393225 GEJ393222:GEJ393225 FUN393222:FUN393225 FKR393222:FKR393225 FAV393222:FAV393225 EQZ393222:EQZ393225 EHD393222:EHD393225 DXH393222:DXH393225 DNL393222:DNL393225 DDP393222:DDP393225 CTT393222:CTT393225 CJX393222:CJX393225 CAB393222:CAB393225 BQF393222:BQF393225 BGJ393222:BGJ393225 AWN393222:AWN393225 AMR393222:AMR393225 ACV393222:ACV393225 SZ393222:SZ393225 JD393222:JD393225 H393222:H393225 WVP327686:WVP327689 WLT327686:WLT327689 WBX327686:WBX327689 VSB327686:VSB327689 VIF327686:VIF327689 UYJ327686:UYJ327689 UON327686:UON327689 UER327686:UER327689 TUV327686:TUV327689 TKZ327686:TKZ327689 TBD327686:TBD327689 SRH327686:SRH327689 SHL327686:SHL327689 RXP327686:RXP327689 RNT327686:RNT327689 RDX327686:RDX327689 QUB327686:QUB327689 QKF327686:QKF327689 QAJ327686:QAJ327689 PQN327686:PQN327689 PGR327686:PGR327689 OWV327686:OWV327689 OMZ327686:OMZ327689 ODD327686:ODD327689 NTH327686:NTH327689 NJL327686:NJL327689 MZP327686:MZP327689 MPT327686:MPT327689 MFX327686:MFX327689 LWB327686:LWB327689 LMF327686:LMF327689 LCJ327686:LCJ327689 KSN327686:KSN327689 KIR327686:KIR327689 JYV327686:JYV327689 JOZ327686:JOZ327689 JFD327686:JFD327689 IVH327686:IVH327689 ILL327686:ILL327689 IBP327686:IBP327689 HRT327686:HRT327689 HHX327686:HHX327689 GYB327686:GYB327689 GOF327686:GOF327689 GEJ327686:GEJ327689 FUN327686:FUN327689 FKR327686:FKR327689 FAV327686:FAV327689 EQZ327686:EQZ327689 EHD327686:EHD327689 DXH327686:DXH327689 DNL327686:DNL327689 DDP327686:DDP327689 CTT327686:CTT327689 CJX327686:CJX327689 CAB327686:CAB327689 BQF327686:BQF327689 BGJ327686:BGJ327689 AWN327686:AWN327689 AMR327686:AMR327689 ACV327686:ACV327689 SZ327686:SZ327689 JD327686:JD327689 H327686:H327689 WVP262150:WVP262153 WLT262150:WLT262153 WBX262150:WBX262153 VSB262150:VSB262153 VIF262150:VIF262153 UYJ262150:UYJ262153 UON262150:UON262153 UER262150:UER262153 TUV262150:TUV262153 TKZ262150:TKZ262153 TBD262150:TBD262153 SRH262150:SRH262153 SHL262150:SHL262153 RXP262150:RXP262153 RNT262150:RNT262153 RDX262150:RDX262153 QUB262150:QUB262153 QKF262150:QKF262153 QAJ262150:QAJ262153 PQN262150:PQN262153 PGR262150:PGR262153 OWV262150:OWV262153 OMZ262150:OMZ262153 ODD262150:ODD262153 NTH262150:NTH262153 NJL262150:NJL262153 MZP262150:MZP262153 MPT262150:MPT262153 MFX262150:MFX262153 LWB262150:LWB262153 LMF262150:LMF262153 LCJ262150:LCJ262153 KSN262150:KSN262153 KIR262150:KIR262153 JYV262150:JYV262153 JOZ262150:JOZ262153 JFD262150:JFD262153 IVH262150:IVH262153 ILL262150:ILL262153 IBP262150:IBP262153 HRT262150:HRT262153 HHX262150:HHX262153 GYB262150:GYB262153 GOF262150:GOF262153 GEJ262150:GEJ262153 FUN262150:FUN262153 FKR262150:FKR262153 FAV262150:FAV262153 EQZ262150:EQZ262153 EHD262150:EHD262153 DXH262150:DXH262153 DNL262150:DNL262153 DDP262150:DDP262153 CTT262150:CTT262153 CJX262150:CJX262153 CAB262150:CAB262153 BQF262150:BQF262153 BGJ262150:BGJ262153 AWN262150:AWN262153 AMR262150:AMR262153 ACV262150:ACV262153 SZ262150:SZ262153 JD262150:JD262153 H262150:H262153 WVP196614:WVP196617 WLT196614:WLT196617 WBX196614:WBX196617 VSB196614:VSB196617 VIF196614:VIF196617 UYJ196614:UYJ196617 UON196614:UON196617 UER196614:UER196617 TUV196614:TUV196617 TKZ196614:TKZ196617 TBD196614:TBD196617 SRH196614:SRH196617 SHL196614:SHL196617 RXP196614:RXP196617 RNT196614:RNT196617 RDX196614:RDX196617 QUB196614:QUB196617 QKF196614:QKF196617 QAJ196614:QAJ196617 PQN196614:PQN196617 PGR196614:PGR196617 OWV196614:OWV196617 OMZ196614:OMZ196617 ODD196614:ODD196617 NTH196614:NTH196617 NJL196614:NJL196617 MZP196614:MZP196617 MPT196614:MPT196617 MFX196614:MFX196617 LWB196614:LWB196617 LMF196614:LMF196617 LCJ196614:LCJ196617 KSN196614:KSN196617 KIR196614:KIR196617 JYV196614:JYV196617 JOZ196614:JOZ196617 JFD196614:JFD196617 IVH196614:IVH196617 ILL196614:ILL196617 IBP196614:IBP196617 HRT196614:HRT196617 HHX196614:HHX196617 GYB196614:GYB196617 GOF196614:GOF196617 GEJ196614:GEJ196617 FUN196614:FUN196617 FKR196614:FKR196617 FAV196614:FAV196617 EQZ196614:EQZ196617 EHD196614:EHD196617 DXH196614:DXH196617 DNL196614:DNL196617 DDP196614:DDP196617 CTT196614:CTT196617 CJX196614:CJX196617 CAB196614:CAB196617 BQF196614:BQF196617 BGJ196614:BGJ196617 AWN196614:AWN196617 AMR196614:AMR196617 ACV196614:ACV196617 SZ196614:SZ196617 JD196614:JD196617 H196614:H196617 WVP131078:WVP131081 WLT131078:WLT131081 WBX131078:WBX131081 VSB131078:VSB131081 VIF131078:VIF131081 UYJ131078:UYJ131081 UON131078:UON131081 UER131078:UER131081 TUV131078:TUV131081 TKZ131078:TKZ131081 TBD131078:TBD131081 SRH131078:SRH131081 SHL131078:SHL131081 RXP131078:RXP131081 RNT131078:RNT131081 RDX131078:RDX131081 QUB131078:QUB131081 QKF131078:QKF131081 QAJ131078:QAJ131081 PQN131078:PQN131081 PGR131078:PGR131081 OWV131078:OWV131081 OMZ131078:OMZ131081 ODD131078:ODD131081 NTH131078:NTH131081 NJL131078:NJL131081 MZP131078:MZP131081 MPT131078:MPT131081 MFX131078:MFX131081 LWB131078:LWB131081 LMF131078:LMF131081 LCJ131078:LCJ131081 KSN131078:KSN131081 KIR131078:KIR131081 JYV131078:JYV131081 JOZ131078:JOZ131081 JFD131078:JFD131081 IVH131078:IVH131081 ILL131078:ILL131081 IBP131078:IBP131081 HRT131078:HRT131081 HHX131078:HHX131081 GYB131078:GYB131081 GOF131078:GOF131081 GEJ131078:GEJ131081 FUN131078:FUN131081 FKR131078:FKR131081 FAV131078:FAV131081 EQZ131078:EQZ131081 EHD131078:EHD131081 DXH131078:DXH131081 DNL131078:DNL131081 DDP131078:DDP131081 CTT131078:CTT131081 CJX131078:CJX131081 CAB131078:CAB131081 BQF131078:BQF131081 BGJ131078:BGJ131081 AWN131078:AWN131081 AMR131078:AMR131081 ACV131078:ACV131081 SZ131078:SZ131081 JD131078:JD131081 H131078:H131081 WVP65542:WVP65545 WLT65542:WLT65545 WBX65542:WBX65545 VSB65542:VSB65545 VIF65542:VIF65545 UYJ65542:UYJ65545 UON65542:UON65545 UER65542:UER65545 TUV65542:TUV65545 TKZ65542:TKZ65545 TBD65542:TBD65545 SRH65542:SRH65545 SHL65542:SHL65545 RXP65542:RXP65545 RNT65542:RNT65545 RDX65542:RDX65545 QUB65542:QUB65545 QKF65542:QKF65545 QAJ65542:QAJ65545 PQN65542:PQN65545 PGR65542:PGR65545 OWV65542:OWV65545 OMZ65542:OMZ65545 ODD65542:ODD65545 NTH65542:NTH65545 NJL65542:NJL65545 MZP65542:MZP65545 MPT65542:MPT65545 MFX65542:MFX65545 LWB65542:LWB65545 LMF65542:LMF65545 LCJ65542:LCJ65545 KSN65542:KSN65545 KIR65542:KIR65545 JYV65542:JYV65545 JOZ65542:JOZ65545 JFD65542:JFD65545 IVH65542:IVH65545 ILL65542:ILL65545 IBP65542:IBP65545 HRT65542:HRT65545 HHX65542:HHX65545 GYB65542:GYB65545 GOF65542:GOF65545 GEJ65542:GEJ65545 FUN65542:FUN65545 FKR65542:FKR65545 FAV65542:FAV65545 EQZ65542:EQZ65545 EHD65542:EHD65545 DXH65542:DXH65545 DNL65542:DNL65545 DDP65542:DDP65545 CTT65542:CTT65545 CJX65542:CJX65545 CAB65542:CAB65545 BQF65542:BQF65545 BGJ65542:BGJ65545 AWN65542:AWN65545 AMR65542:AMR65545 ACV65542:ACV65545 SZ65542:SZ65545 JD65542:JD65545 H65542:H65545 WLT7:WLT9 WBX7:WBX9 VSB7:VSB9 VIF7:VIF9 UYJ7:UYJ9 UON7:UON9 UER7:UER9 TUV7:TUV9 TKZ7:TKZ9 TBD7:TBD9 SRH7:SRH9 SHL7:SHL9 RXP7:RXP9 RNT7:RNT9 RDX7:RDX9 QUB7:QUB9 QKF7:QKF9 QAJ7:QAJ9 PQN7:PQN9 PGR7:PGR9 OWV7:OWV9 OMZ7:OMZ9 ODD7:ODD9 NTH7:NTH9 NJL7:NJL9 MZP7:MZP9 MPT7:MPT9 MFX7:MFX9 LWB7:LWB9 LMF7:LMF9 LCJ7:LCJ9 KSN7:KSN9 KIR7:KIR9 JYV7:JYV9 JOZ7:JOZ9 JFD7:JFD9 IVH7:IVH9 ILL7:ILL9 IBP7:IBP9 HRT7:HRT9 HHX7:HHX9 GYB7:GYB9 GOF7:GOF9 GEJ7:GEJ9 FUN7:FUN9 FKR7:FKR9 FAV7:FAV9 EQZ7:EQZ9 EHD7:EHD9 DXH7:DXH9 DNL7:DNL9 DDP7:DDP9 CTT7:CTT9 CJX7:CJX9 CAB7:CAB9 BQF7:BQF9 BGJ7:BGJ9 AWN7:AWN9 AMR7:AMR9 ACV7:ACV9 SZ7:SZ9 H8:H9 JD7:JD9 H6">
      <formula1>$H$18:$H$22</formula1>
    </dataValidation>
    <dataValidation type="list" allowBlank="1" showInputMessage="1" showErrorMessage="1" sqref="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JE6">
      <formula1>$I$17:$I$19</formula1>
    </dataValidation>
    <dataValidation type="list" allowBlank="1" showInputMessage="1" showErrorMessage="1" sqref="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JD6">
      <formula1>$H$17:$H$21</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様式４（H25第4四半期）</vt:lpstr>
      <vt:lpstr>'様式４（H25第4四半期）'!Print_Area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Ikegawa</cp:lastModifiedBy>
  <cp:lastPrinted>2013-02-14T06:24:53Z</cp:lastPrinted>
  <dcterms:created xsi:type="dcterms:W3CDTF">2012-08-24T02:29:27Z</dcterms:created>
  <dcterms:modified xsi:type="dcterms:W3CDTF">2014-05-28T05:15:42Z</dcterms:modified>
</cp:coreProperties>
</file>