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24450" windowHeight="6060"/>
  </bookViews>
  <sheets>
    <sheet name="様式４（H27　上半期）" sheetId="1" r:id="rId1"/>
  </sheets>
  <definedNames>
    <definedName name="_xlnm.Print_Area" localSheetId="0">'様式４（H27　上半期）'!$B$1:$I$13</definedName>
  </definedNames>
  <calcPr calcId="125725"/>
</workbook>
</file>

<file path=xl/sharedStrings.xml><?xml version="1.0" encoding="utf-8"?>
<sst xmlns="http://schemas.openxmlformats.org/spreadsheetml/2006/main" count="37" uniqueCount="31">
  <si>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7"/>
  </si>
  <si>
    <t>交付又は支出先法人名称</t>
    <rPh sb="0" eb="2">
      <t>コウフ</t>
    </rPh>
    <rPh sb="2" eb="3">
      <t>マタ</t>
    </rPh>
    <rPh sb="4" eb="6">
      <t>シシュツ</t>
    </rPh>
    <rPh sb="6" eb="7">
      <t>サキ</t>
    </rPh>
    <rPh sb="7" eb="9">
      <t>ホウジン</t>
    </rPh>
    <rPh sb="9" eb="11">
      <t>メイショウ</t>
    </rPh>
    <phoneticPr fontId="7"/>
  </si>
  <si>
    <t>名目・趣旨等</t>
    <rPh sb="0" eb="2">
      <t>メイモク</t>
    </rPh>
    <rPh sb="3" eb="5">
      <t>シュシ</t>
    </rPh>
    <rPh sb="5" eb="6">
      <t>トウ</t>
    </rPh>
    <phoneticPr fontId="7"/>
  </si>
  <si>
    <t>交付又は支出額
（単位：円）</t>
    <rPh sb="0" eb="2">
      <t>コウフ</t>
    </rPh>
    <rPh sb="2" eb="3">
      <t>マタ</t>
    </rPh>
    <rPh sb="4" eb="6">
      <t>シシュツ</t>
    </rPh>
    <rPh sb="6" eb="7">
      <t>ガク</t>
    </rPh>
    <rPh sb="9" eb="11">
      <t>タンイ</t>
    </rPh>
    <rPh sb="12" eb="13">
      <t>エン</t>
    </rPh>
    <phoneticPr fontId="7"/>
  </si>
  <si>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7"/>
  </si>
  <si>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7"/>
  </si>
  <si>
    <t>（会費の場合）
支出の理由等</t>
    <rPh sb="1" eb="3">
      <t>カイヒ</t>
    </rPh>
    <rPh sb="4" eb="6">
      <t>バアイ</t>
    </rPh>
    <rPh sb="8" eb="10">
      <t>シシュツ</t>
    </rPh>
    <rPh sb="11" eb="13">
      <t>リユウ</t>
    </rPh>
    <rPh sb="13" eb="14">
      <t>トウ</t>
    </rPh>
    <phoneticPr fontId="7"/>
  </si>
  <si>
    <t>公益法人の場合</t>
    <phoneticPr fontId="7"/>
  </si>
  <si>
    <t>公益法人の区分</t>
    <rPh sb="0" eb="2">
      <t>コウエキ</t>
    </rPh>
    <rPh sb="2" eb="4">
      <t>ホウジン</t>
    </rPh>
    <rPh sb="5" eb="7">
      <t>クブン</t>
    </rPh>
    <phoneticPr fontId="7"/>
  </si>
  <si>
    <t>国所管、都道府県所管の区分</t>
    <rPh sb="4" eb="8">
      <t>トドウフケン</t>
    </rPh>
    <phoneticPr fontId="7"/>
  </si>
  <si>
    <t>国所管</t>
    <rPh sb="0" eb="1">
      <t>クニ</t>
    </rPh>
    <rPh sb="1" eb="3">
      <t>ショカン</t>
    </rPh>
    <phoneticPr fontId="7"/>
  </si>
  <si>
    <t>公社</t>
    <rPh sb="0" eb="2">
      <t>コウシャ</t>
    </rPh>
    <phoneticPr fontId="7"/>
  </si>
  <si>
    <t>【記載要領】</t>
    <rPh sb="1" eb="3">
      <t>キサイ</t>
    </rPh>
    <rPh sb="3" eb="5">
      <t>ヨウリョウ</t>
    </rPh>
    <phoneticPr fontId="7"/>
  </si>
  <si>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7"/>
  </si>
  <si>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7"/>
  </si>
  <si>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7"/>
  </si>
  <si>
    <t>※公益法人の区分において、「公財」は、「公益財団法人」、「公社」は「公益社団法人」、「特財」は、「特例財団法人」、「特社」は「特例社団法人」をいう。</t>
  </si>
  <si>
    <t>公益</t>
    <rPh sb="0" eb="2">
      <t>コウエキ</t>
    </rPh>
    <phoneticPr fontId="7"/>
  </si>
  <si>
    <t>都道府県所管</t>
    <rPh sb="0" eb="4">
      <t>トドウフケン</t>
    </rPh>
    <rPh sb="4" eb="6">
      <t>ショカン</t>
    </rPh>
    <phoneticPr fontId="7"/>
  </si>
  <si>
    <t>特財</t>
    <rPh sb="0" eb="1">
      <t>トク</t>
    </rPh>
    <rPh sb="1" eb="2">
      <t>ザイ</t>
    </rPh>
    <phoneticPr fontId="7"/>
  </si>
  <si>
    <t>特社</t>
    <rPh sb="0" eb="1">
      <t>トク</t>
    </rPh>
    <rPh sb="1" eb="2">
      <t>シャ</t>
    </rPh>
    <phoneticPr fontId="7"/>
  </si>
  <si>
    <t>法人名：国立研究開発法人森林総合研究所</t>
    <rPh sb="4" eb="6">
      <t>コクリツ</t>
    </rPh>
    <rPh sb="6" eb="8">
      <t>ケンキュウ</t>
    </rPh>
    <rPh sb="8" eb="10">
      <t>カイハツ</t>
    </rPh>
    <phoneticPr fontId="8"/>
  </si>
  <si>
    <t>(公社)日本地球惑星科学連合</t>
  </si>
  <si>
    <t>(公財)つくば科学万博記念財団</t>
  </si>
  <si>
    <t>公財</t>
    <rPh sb="0" eb="2">
      <t>コウザイ</t>
    </rPh>
    <phoneticPr fontId="3"/>
  </si>
  <si>
    <t>（公社）日本動物学会</t>
  </si>
  <si>
    <t>7/1・8/26</t>
    <phoneticPr fontId="3"/>
  </si>
  <si>
    <t>学会参加費</t>
    <rPh sb="0" eb="2">
      <t>ガッカイ</t>
    </rPh>
    <rPh sb="2" eb="5">
      <t>サンカヒ</t>
    </rPh>
    <phoneticPr fontId="3"/>
  </si>
  <si>
    <t>英語研修受講料</t>
    <rPh sb="0" eb="2">
      <t>エイゴ</t>
    </rPh>
    <rPh sb="2" eb="4">
      <t>ケンシュウ</t>
    </rPh>
    <rPh sb="4" eb="7">
      <t>ジュコウリョウ</t>
    </rPh>
    <phoneticPr fontId="3"/>
  </si>
  <si>
    <t>様式４</t>
    <phoneticPr fontId="3"/>
  </si>
  <si>
    <t>5/20・6/10・6/17・6/24･7/8･8/5</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</si>
</sst>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411]ggge&quot;年&quot;m&quot;月&quot;d&quot;日&quot;;@"/>
    <numFmt numFmtId="178" formatCode="m/d;@"/>
  </numFmts>
  <fonts count="14">
    <font>
      <sz val="11"/>
      <color theme="1"/>
      <name val="ＭＳ Ｐゴシック"/>
      <family val="2"/>
      <charset val="128"/>
      <scheme val="minor"/>
    </font>
    <font>
      <sz val="11"/>
      <color theme="1"/>
      <name val="ＭＳ Ｐゴシック"/>
      <family val="2"/>
      <charset val="128"/>
      <scheme val="minor"/>
    </font>
    <font>
      <sz val="10"/>
      <color theme="1"/>
      <name val="ＭＳ ゴシック"/>
      <family val="2"/>
      <charset val="128"/>
    </font>
    <font>
      <sz val="6"/>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11"/>
      <name val="ＭＳ Ｐゴシック"/>
      <family val="3"/>
      <charset val="128"/>
    </font>
    <font>
      <sz val="6"/>
      <name val="ＭＳ Ｐゴシック"/>
      <family val="3"/>
      <charset val="128"/>
    </font>
    <font>
      <sz val="6"/>
      <name val="ＭＳ ゴシック"/>
      <family val="2"/>
      <charset val="128"/>
    </font>
    <font>
      <sz val="11"/>
      <color theme="1"/>
      <name val="ＭＳ Ｐゴシック"/>
      <family val="3"/>
      <charset val="128"/>
      <scheme val="minor"/>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10"/>
      <color theme="1"/>
      <name val="ＭＳ Ｐゴシック"/>
      <family val="3"/>
      <charset val="128"/>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9" fillId="0" borderId="0">
      <alignment vertical="center"/>
    </xf>
    <xf numFmtId="38" fontId="9" fillId="0" borderId="0" applyFont="0" applyFill="0" applyBorder="0" applyAlignment="0" applyProtection="0">
      <alignment vertical="center"/>
    </xf>
    <xf numFmtId="38" fontId="2" fillId="0" borderId="0" applyFont="0" applyFill="0" applyBorder="0" applyAlignment="0" applyProtection="0">
      <alignment vertical="center"/>
    </xf>
  </cellStyleXfs>
  <cellXfs count="46">
    <xf numFmtId="0" fontId="0" fillId="0" borderId="0" xfId="0">
      <alignment vertical="center"/>
    </xf>
    <xf numFmtId="0" fontId="2" fillId="0" borderId="0" xfId="2">
      <alignment vertical="center"/>
    </xf>
    <xf numFmtId="0" fontId="4" fillId="0" borderId="0" xfId="2" applyFont="1">
      <alignment vertical="center"/>
    </xf>
    <xf numFmtId="0" fontId="4" fillId="0" borderId="0" xfId="2" applyFont="1" applyAlignment="1">
      <alignment horizontal="right" vertical="center"/>
    </xf>
    <xf numFmtId="0" fontId="2" fillId="0" borderId="0" xfId="2" applyAlignment="1">
      <alignment horizontal="right" vertical="center"/>
    </xf>
    <xf numFmtId="0" fontId="4" fillId="0" borderId="8" xfId="2" applyFont="1" applyFill="1" applyBorder="1" applyAlignment="1">
      <alignment vertical="center" wrapText="1"/>
    </xf>
    <xf numFmtId="0" fontId="4" fillId="0" borderId="9" xfId="2" applyFont="1" applyFill="1" applyBorder="1" applyAlignment="1">
      <alignment vertical="center" wrapText="1"/>
    </xf>
    <xf numFmtId="0" fontId="2" fillId="0" borderId="14" xfId="2" applyBorder="1">
      <alignment vertical="center"/>
    </xf>
    <xf numFmtId="0" fontId="4" fillId="0" borderId="0" xfId="2" applyFont="1" applyBorder="1">
      <alignment vertical="center"/>
    </xf>
    <xf numFmtId="0" fontId="2" fillId="0" borderId="0" xfId="2" applyBorder="1">
      <alignment vertical="center"/>
    </xf>
    <xf numFmtId="0" fontId="4" fillId="0" borderId="0" xfId="2" applyFont="1" applyBorder="1" applyAlignment="1">
      <alignment vertical="center"/>
    </xf>
    <xf numFmtId="0" fontId="4" fillId="0" borderId="0" xfId="2" applyFont="1" applyBorder="1" applyAlignment="1">
      <alignment horizontal="left" vertical="center"/>
    </xf>
    <xf numFmtId="0" fontId="4" fillId="0" borderId="0" xfId="2" applyFont="1" applyFill="1" applyBorder="1" applyAlignment="1">
      <alignment vertical="center"/>
    </xf>
    <xf numFmtId="0" fontId="11" fillId="0" borderId="16" xfId="3" applyFont="1" applyBorder="1" applyAlignment="1">
      <alignment horizontal="left" vertical="center" wrapText="1" shrinkToFit="1"/>
    </xf>
    <xf numFmtId="0" fontId="2" fillId="0" borderId="0" xfId="2" applyFont="1">
      <alignment vertical="center"/>
    </xf>
    <xf numFmtId="0" fontId="10" fillId="0" borderId="17" xfId="0" applyFont="1" applyFill="1" applyBorder="1" applyAlignment="1">
      <alignment horizontal="left" vertical="center" wrapText="1"/>
    </xf>
    <xf numFmtId="38" fontId="12" fillId="0" borderId="10" xfId="1" applyFont="1" applyBorder="1">
      <alignment vertical="center"/>
    </xf>
    <xf numFmtId="0" fontId="12" fillId="0" borderId="10" xfId="3" applyFont="1" applyBorder="1">
      <alignment vertical="center"/>
    </xf>
    <xf numFmtId="56" fontId="12" fillId="0" borderId="10" xfId="3" applyNumberFormat="1" applyFont="1" applyBorder="1" applyAlignment="1">
      <alignment vertical="center" wrapText="1"/>
    </xf>
    <xf numFmtId="0" fontId="12" fillId="0" borderId="11" xfId="3" applyFont="1" applyBorder="1">
      <alignment vertical="center"/>
    </xf>
    <xf numFmtId="0" fontId="12" fillId="0" borderId="12" xfId="3" applyFont="1" applyBorder="1">
      <alignment vertical="center"/>
    </xf>
    <xf numFmtId="0" fontId="13" fillId="0" borderId="13" xfId="2" applyFont="1" applyBorder="1" applyAlignment="1">
      <alignment vertical="center" wrapText="1"/>
    </xf>
    <xf numFmtId="0" fontId="13" fillId="0" borderId="14" xfId="2" applyFont="1" applyBorder="1">
      <alignment vertical="center"/>
    </xf>
    <xf numFmtId="38" fontId="13" fillId="0" borderId="14" xfId="1" applyFont="1" applyBorder="1" applyAlignment="1">
      <alignment vertical="center" wrapText="1"/>
    </xf>
    <xf numFmtId="176" fontId="13" fillId="0" borderId="14" xfId="2" applyNumberFormat="1" applyFont="1" applyBorder="1">
      <alignment vertical="center"/>
    </xf>
    <xf numFmtId="178" fontId="12" fillId="0" borderId="10" xfId="3" applyNumberFormat="1" applyFont="1" applyBorder="1" applyAlignment="1">
      <alignment horizontal="left" vertical="center" wrapText="1"/>
    </xf>
    <xf numFmtId="0" fontId="13" fillId="0" borderId="15" xfId="2" applyFont="1" applyBorder="1" applyAlignment="1">
      <alignment horizontal="left" vertical="center"/>
    </xf>
    <xf numFmtId="0" fontId="13" fillId="0" borderId="8" xfId="2" applyFont="1" applyBorder="1" applyAlignment="1">
      <alignment horizontal="left" vertical="center"/>
    </xf>
    <xf numFmtId="0" fontId="13" fillId="0" borderId="9" xfId="2" applyFont="1" applyBorder="1" applyAlignment="1">
      <alignment horizontal="left" vertical="center"/>
    </xf>
    <xf numFmtId="0" fontId="13" fillId="0" borderId="18" xfId="2" applyFont="1" applyBorder="1">
      <alignment vertical="center"/>
    </xf>
    <xf numFmtId="0" fontId="13" fillId="0" borderId="8" xfId="2" applyFont="1" applyBorder="1">
      <alignment vertical="center"/>
    </xf>
    <xf numFmtId="38" fontId="13" fillId="0" borderId="8" xfId="1" applyFont="1" applyBorder="1" applyAlignment="1">
      <alignment vertical="center" wrapText="1"/>
    </xf>
    <xf numFmtId="176" fontId="13" fillId="0" borderId="8" xfId="2" applyNumberFormat="1" applyFont="1" applyBorder="1">
      <alignment vertical="center"/>
    </xf>
    <xf numFmtId="177" fontId="13" fillId="0" borderId="8" xfId="2" applyNumberFormat="1" applyFont="1" applyBorder="1">
      <alignment vertical="center"/>
    </xf>
    <xf numFmtId="0" fontId="5" fillId="0" borderId="0" xfId="2" applyFont="1" applyAlignment="1">
      <alignment horizontal="center" vertical="center" wrapText="1"/>
    </xf>
    <xf numFmtId="0" fontId="5" fillId="0" borderId="0" xfId="2" applyFont="1" applyAlignment="1">
      <alignment horizontal="center" vertical="center"/>
    </xf>
    <xf numFmtId="0" fontId="4" fillId="0" borderId="1"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2"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2" fillId="0" borderId="3" xfId="2" applyFill="1" applyBorder="1" applyAlignment="1">
      <alignment horizontal="center" vertical="center"/>
    </xf>
    <xf numFmtId="0" fontId="2" fillId="0" borderId="4" xfId="2" applyFill="1" applyBorder="1" applyAlignment="1">
      <alignment horizontal="center" vertical="center"/>
    </xf>
  </cellXfs>
  <cellStyles count="6">
    <cellStyle name="桁区切り" xfId="1" builtinId="6"/>
    <cellStyle name="桁区切り 2" xfId="4"/>
    <cellStyle name="桁区切り 3" xfId="5"/>
    <cellStyle name="標準" xfId="0" builtinId="0"/>
    <cellStyle name="標準 2" xfId="3"/>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O21"/>
  <sheetViews>
    <sheetView tabSelected="1" view="pageBreakPreview" zoomScaleNormal="100" zoomScaleSheetLayoutView="100" workbookViewId="0">
      <selection activeCell="E18" sqref="E18"/>
    </sheetView>
  </sheetViews>
  <sheetFormatPr defaultRowHeight="12"/>
  <cols>
    <col min="1" max="1" width="9" style="1"/>
    <col min="2" max="2" width="19.125" style="1" customWidth="1"/>
    <col min="3" max="3" width="15.5" style="1" customWidth="1"/>
    <col min="4" max="4" width="14" style="1" customWidth="1"/>
    <col min="5" max="5" width="17.125" style="1" customWidth="1"/>
    <col min="6" max="6" width="14" style="1" customWidth="1"/>
    <col min="7" max="7" width="22" style="1" customWidth="1"/>
    <col min="8" max="8" width="11.625" style="1" customWidth="1"/>
    <col min="9" max="9" width="14" style="1" customWidth="1"/>
    <col min="10" max="257" width="9" style="1"/>
    <col min="258" max="258" width="18.125" style="1" customWidth="1"/>
    <col min="259" max="259" width="15.5" style="1" customWidth="1"/>
    <col min="260" max="260" width="14" style="1" customWidth="1"/>
    <col min="261" max="261" width="17.125" style="1" customWidth="1"/>
    <col min="262" max="262" width="14" style="1" customWidth="1"/>
    <col min="263" max="263" width="22" style="1" customWidth="1"/>
    <col min="264" max="264" width="11.625" style="1" customWidth="1"/>
    <col min="265" max="265" width="12.5" style="1" customWidth="1"/>
    <col min="266" max="513" width="9" style="1"/>
    <col min="514" max="514" width="18.125" style="1" customWidth="1"/>
    <col min="515" max="515" width="15.5" style="1" customWidth="1"/>
    <col min="516" max="516" width="14" style="1" customWidth="1"/>
    <col min="517" max="517" width="17.125" style="1" customWidth="1"/>
    <col min="518" max="518" width="14" style="1" customWidth="1"/>
    <col min="519" max="519" width="22" style="1" customWidth="1"/>
    <col min="520" max="520" width="11.625" style="1" customWidth="1"/>
    <col min="521" max="521" width="12.5" style="1" customWidth="1"/>
    <col min="522" max="769" width="9" style="1"/>
    <col min="770" max="770" width="18.125" style="1" customWidth="1"/>
    <col min="771" max="771" width="15.5" style="1" customWidth="1"/>
    <col min="772" max="772" width="14" style="1" customWidth="1"/>
    <col min="773" max="773" width="17.125" style="1" customWidth="1"/>
    <col min="774" max="774" width="14" style="1" customWidth="1"/>
    <col min="775" max="775" width="22" style="1" customWidth="1"/>
    <col min="776" max="776" width="11.625" style="1" customWidth="1"/>
    <col min="777" max="777" width="12.5" style="1" customWidth="1"/>
    <col min="778" max="1025" width="9" style="1"/>
    <col min="1026" max="1026" width="18.125" style="1" customWidth="1"/>
    <col min="1027" max="1027" width="15.5" style="1" customWidth="1"/>
    <col min="1028" max="1028" width="14" style="1" customWidth="1"/>
    <col min="1029" max="1029" width="17.125" style="1" customWidth="1"/>
    <col min="1030" max="1030" width="14" style="1" customWidth="1"/>
    <col min="1031" max="1031" width="22" style="1" customWidth="1"/>
    <col min="1032" max="1032" width="11.625" style="1" customWidth="1"/>
    <col min="1033" max="1033" width="12.5" style="1" customWidth="1"/>
    <col min="1034" max="1281" width="9" style="1"/>
    <col min="1282" max="1282" width="18.125" style="1" customWidth="1"/>
    <col min="1283" max="1283" width="15.5" style="1" customWidth="1"/>
    <col min="1284" max="1284" width="14" style="1" customWidth="1"/>
    <col min="1285" max="1285" width="17.125" style="1" customWidth="1"/>
    <col min="1286" max="1286" width="14" style="1" customWidth="1"/>
    <col min="1287" max="1287" width="22" style="1" customWidth="1"/>
    <col min="1288" max="1288" width="11.625" style="1" customWidth="1"/>
    <col min="1289" max="1289" width="12.5" style="1" customWidth="1"/>
    <col min="1290" max="1537" width="9" style="1"/>
    <col min="1538" max="1538" width="18.125" style="1" customWidth="1"/>
    <col min="1539" max="1539" width="15.5" style="1" customWidth="1"/>
    <col min="1540" max="1540" width="14" style="1" customWidth="1"/>
    <col min="1541" max="1541" width="17.125" style="1" customWidth="1"/>
    <col min="1542" max="1542" width="14" style="1" customWidth="1"/>
    <col min="1543" max="1543" width="22" style="1" customWidth="1"/>
    <col min="1544" max="1544" width="11.625" style="1" customWidth="1"/>
    <col min="1545" max="1545" width="12.5" style="1" customWidth="1"/>
    <col min="1546" max="1793" width="9" style="1"/>
    <col min="1794" max="1794" width="18.125" style="1" customWidth="1"/>
    <col min="1795" max="1795" width="15.5" style="1" customWidth="1"/>
    <col min="1796" max="1796" width="14" style="1" customWidth="1"/>
    <col min="1797" max="1797" width="17.125" style="1" customWidth="1"/>
    <col min="1798" max="1798" width="14" style="1" customWidth="1"/>
    <col min="1799" max="1799" width="22" style="1" customWidth="1"/>
    <col min="1800" max="1800" width="11.625" style="1" customWidth="1"/>
    <col min="1801" max="1801" width="12.5" style="1" customWidth="1"/>
    <col min="1802" max="2049" width="9" style="1"/>
    <col min="2050" max="2050" width="18.125" style="1" customWidth="1"/>
    <col min="2051" max="2051" width="15.5" style="1" customWidth="1"/>
    <col min="2052" max="2052" width="14" style="1" customWidth="1"/>
    <col min="2053" max="2053" width="17.125" style="1" customWidth="1"/>
    <col min="2054" max="2054" width="14" style="1" customWidth="1"/>
    <col min="2055" max="2055" width="22" style="1" customWidth="1"/>
    <col min="2056" max="2056" width="11.625" style="1" customWidth="1"/>
    <col min="2057" max="2057" width="12.5" style="1" customWidth="1"/>
    <col min="2058" max="2305" width="9" style="1"/>
    <col min="2306" max="2306" width="18.125" style="1" customWidth="1"/>
    <col min="2307" max="2307" width="15.5" style="1" customWidth="1"/>
    <col min="2308" max="2308" width="14" style="1" customWidth="1"/>
    <col min="2309" max="2309" width="17.125" style="1" customWidth="1"/>
    <col min="2310" max="2310" width="14" style="1" customWidth="1"/>
    <col min="2311" max="2311" width="22" style="1" customWidth="1"/>
    <col min="2312" max="2312" width="11.625" style="1" customWidth="1"/>
    <col min="2313" max="2313" width="12.5" style="1" customWidth="1"/>
    <col min="2314" max="2561" width="9" style="1"/>
    <col min="2562" max="2562" width="18.125" style="1" customWidth="1"/>
    <col min="2563" max="2563" width="15.5" style="1" customWidth="1"/>
    <col min="2564" max="2564" width="14" style="1" customWidth="1"/>
    <col min="2565" max="2565" width="17.125" style="1" customWidth="1"/>
    <col min="2566" max="2566" width="14" style="1" customWidth="1"/>
    <col min="2567" max="2567" width="22" style="1" customWidth="1"/>
    <col min="2568" max="2568" width="11.625" style="1" customWidth="1"/>
    <col min="2569" max="2569" width="12.5" style="1" customWidth="1"/>
    <col min="2570" max="2817" width="9" style="1"/>
    <col min="2818" max="2818" width="18.125" style="1" customWidth="1"/>
    <col min="2819" max="2819" width="15.5" style="1" customWidth="1"/>
    <col min="2820" max="2820" width="14" style="1" customWidth="1"/>
    <col min="2821" max="2821" width="17.125" style="1" customWidth="1"/>
    <col min="2822" max="2822" width="14" style="1" customWidth="1"/>
    <col min="2823" max="2823" width="22" style="1" customWidth="1"/>
    <col min="2824" max="2824" width="11.625" style="1" customWidth="1"/>
    <col min="2825" max="2825" width="12.5" style="1" customWidth="1"/>
    <col min="2826" max="3073" width="9" style="1"/>
    <col min="3074" max="3074" width="18.125" style="1" customWidth="1"/>
    <col min="3075" max="3075" width="15.5" style="1" customWidth="1"/>
    <col min="3076" max="3076" width="14" style="1" customWidth="1"/>
    <col min="3077" max="3077" width="17.125" style="1" customWidth="1"/>
    <col min="3078" max="3078" width="14" style="1" customWidth="1"/>
    <col min="3079" max="3079" width="22" style="1" customWidth="1"/>
    <col min="3080" max="3080" width="11.625" style="1" customWidth="1"/>
    <col min="3081" max="3081" width="12.5" style="1" customWidth="1"/>
    <col min="3082" max="3329" width="9" style="1"/>
    <col min="3330" max="3330" width="18.125" style="1" customWidth="1"/>
    <col min="3331" max="3331" width="15.5" style="1" customWidth="1"/>
    <col min="3332" max="3332" width="14" style="1" customWidth="1"/>
    <col min="3333" max="3333" width="17.125" style="1" customWidth="1"/>
    <col min="3334" max="3334" width="14" style="1" customWidth="1"/>
    <col min="3335" max="3335" width="22" style="1" customWidth="1"/>
    <col min="3336" max="3336" width="11.625" style="1" customWidth="1"/>
    <col min="3337" max="3337" width="12.5" style="1" customWidth="1"/>
    <col min="3338" max="3585" width="9" style="1"/>
    <col min="3586" max="3586" width="18.125" style="1" customWidth="1"/>
    <col min="3587" max="3587" width="15.5" style="1" customWidth="1"/>
    <col min="3588" max="3588" width="14" style="1" customWidth="1"/>
    <col min="3589" max="3589" width="17.125" style="1" customWidth="1"/>
    <col min="3590" max="3590" width="14" style="1" customWidth="1"/>
    <col min="3591" max="3591" width="22" style="1" customWidth="1"/>
    <col min="3592" max="3592" width="11.625" style="1" customWidth="1"/>
    <col min="3593" max="3593" width="12.5" style="1" customWidth="1"/>
    <col min="3594" max="3841" width="9" style="1"/>
    <col min="3842" max="3842" width="18.125" style="1" customWidth="1"/>
    <col min="3843" max="3843" width="15.5" style="1" customWidth="1"/>
    <col min="3844" max="3844" width="14" style="1" customWidth="1"/>
    <col min="3845" max="3845" width="17.125" style="1" customWidth="1"/>
    <col min="3846" max="3846" width="14" style="1" customWidth="1"/>
    <col min="3847" max="3847" width="22" style="1" customWidth="1"/>
    <col min="3848" max="3848" width="11.625" style="1" customWidth="1"/>
    <col min="3849" max="3849" width="12.5" style="1" customWidth="1"/>
    <col min="3850" max="4097" width="9" style="1"/>
    <col min="4098" max="4098" width="18.125" style="1" customWidth="1"/>
    <col min="4099" max="4099" width="15.5" style="1" customWidth="1"/>
    <col min="4100" max="4100" width="14" style="1" customWidth="1"/>
    <col min="4101" max="4101" width="17.125" style="1" customWidth="1"/>
    <col min="4102" max="4102" width="14" style="1" customWidth="1"/>
    <col min="4103" max="4103" width="22" style="1" customWidth="1"/>
    <col min="4104" max="4104" width="11.625" style="1" customWidth="1"/>
    <col min="4105" max="4105" width="12.5" style="1" customWidth="1"/>
    <col min="4106" max="4353" width="9" style="1"/>
    <col min="4354" max="4354" width="18.125" style="1" customWidth="1"/>
    <col min="4355" max="4355" width="15.5" style="1" customWidth="1"/>
    <col min="4356" max="4356" width="14" style="1" customWidth="1"/>
    <col min="4357" max="4357" width="17.125" style="1" customWidth="1"/>
    <col min="4358" max="4358" width="14" style="1" customWidth="1"/>
    <col min="4359" max="4359" width="22" style="1" customWidth="1"/>
    <col min="4360" max="4360" width="11.625" style="1" customWidth="1"/>
    <col min="4361" max="4361" width="12.5" style="1" customWidth="1"/>
    <col min="4362" max="4609" width="9" style="1"/>
    <col min="4610" max="4610" width="18.125" style="1" customWidth="1"/>
    <col min="4611" max="4611" width="15.5" style="1" customWidth="1"/>
    <col min="4612" max="4612" width="14" style="1" customWidth="1"/>
    <col min="4613" max="4613" width="17.125" style="1" customWidth="1"/>
    <col min="4614" max="4614" width="14" style="1" customWidth="1"/>
    <col min="4615" max="4615" width="22" style="1" customWidth="1"/>
    <col min="4616" max="4616" width="11.625" style="1" customWidth="1"/>
    <col min="4617" max="4617" width="12.5" style="1" customWidth="1"/>
    <col min="4618" max="4865" width="9" style="1"/>
    <col min="4866" max="4866" width="18.125" style="1" customWidth="1"/>
    <col min="4867" max="4867" width="15.5" style="1" customWidth="1"/>
    <col min="4868" max="4868" width="14" style="1" customWidth="1"/>
    <col min="4869" max="4869" width="17.125" style="1" customWidth="1"/>
    <col min="4870" max="4870" width="14" style="1" customWidth="1"/>
    <col min="4871" max="4871" width="22" style="1" customWidth="1"/>
    <col min="4872" max="4872" width="11.625" style="1" customWidth="1"/>
    <col min="4873" max="4873" width="12.5" style="1" customWidth="1"/>
    <col min="4874" max="5121" width="9" style="1"/>
    <col min="5122" max="5122" width="18.125" style="1" customWidth="1"/>
    <col min="5123" max="5123" width="15.5" style="1" customWidth="1"/>
    <col min="5124" max="5124" width="14" style="1" customWidth="1"/>
    <col min="5125" max="5125" width="17.125" style="1" customWidth="1"/>
    <col min="5126" max="5126" width="14" style="1" customWidth="1"/>
    <col min="5127" max="5127" width="22" style="1" customWidth="1"/>
    <col min="5128" max="5128" width="11.625" style="1" customWidth="1"/>
    <col min="5129" max="5129" width="12.5" style="1" customWidth="1"/>
    <col min="5130" max="5377" width="9" style="1"/>
    <col min="5378" max="5378" width="18.125" style="1" customWidth="1"/>
    <col min="5379" max="5379" width="15.5" style="1" customWidth="1"/>
    <col min="5380" max="5380" width="14" style="1" customWidth="1"/>
    <col min="5381" max="5381" width="17.125" style="1" customWidth="1"/>
    <col min="5382" max="5382" width="14" style="1" customWidth="1"/>
    <col min="5383" max="5383" width="22" style="1" customWidth="1"/>
    <col min="5384" max="5384" width="11.625" style="1" customWidth="1"/>
    <col min="5385" max="5385" width="12.5" style="1" customWidth="1"/>
    <col min="5386" max="5633" width="9" style="1"/>
    <col min="5634" max="5634" width="18.125" style="1" customWidth="1"/>
    <col min="5635" max="5635" width="15.5" style="1" customWidth="1"/>
    <col min="5636" max="5636" width="14" style="1" customWidth="1"/>
    <col min="5637" max="5637" width="17.125" style="1" customWidth="1"/>
    <col min="5638" max="5638" width="14" style="1" customWidth="1"/>
    <col min="5639" max="5639" width="22" style="1" customWidth="1"/>
    <col min="5640" max="5640" width="11.625" style="1" customWidth="1"/>
    <col min="5641" max="5641" width="12.5" style="1" customWidth="1"/>
    <col min="5642" max="5889" width="9" style="1"/>
    <col min="5890" max="5890" width="18.125" style="1" customWidth="1"/>
    <col min="5891" max="5891" width="15.5" style="1" customWidth="1"/>
    <col min="5892" max="5892" width="14" style="1" customWidth="1"/>
    <col min="5893" max="5893" width="17.125" style="1" customWidth="1"/>
    <col min="5894" max="5894" width="14" style="1" customWidth="1"/>
    <col min="5895" max="5895" width="22" style="1" customWidth="1"/>
    <col min="5896" max="5896" width="11.625" style="1" customWidth="1"/>
    <col min="5897" max="5897" width="12.5" style="1" customWidth="1"/>
    <col min="5898" max="6145" width="9" style="1"/>
    <col min="6146" max="6146" width="18.125" style="1" customWidth="1"/>
    <col min="6147" max="6147" width="15.5" style="1" customWidth="1"/>
    <col min="6148" max="6148" width="14" style="1" customWidth="1"/>
    <col min="6149" max="6149" width="17.125" style="1" customWidth="1"/>
    <col min="6150" max="6150" width="14" style="1" customWidth="1"/>
    <col min="6151" max="6151" width="22" style="1" customWidth="1"/>
    <col min="6152" max="6152" width="11.625" style="1" customWidth="1"/>
    <col min="6153" max="6153" width="12.5" style="1" customWidth="1"/>
    <col min="6154" max="6401" width="9" style="1"/>
    <col min="6402" max="6402" width="18.125" style="1" customWidth="1"/>
    <col min="6403" max="6403" width="15.5" style="1" customWidth="1"/>
    <col min="6404" max="6404" width="14" style="1" customWidth="1"/>
    <col min="6405" max="6405" width="17.125" style="1" customWidth="1"/>
    <col min="6406" max="6406" width="14" style="1" customWidth="1"/>
    <col min="6407" max="6407" width="22" style="1" customWidth="1"/>
    <col min="6408" max="6408" width="11.625" style="1" customWidth="1"/>
    <col min="6409" max="6409" width="12.5" style="1" customWidth="1"/>
    <col min="6410" max="6657" width="9" style="1"/>
    <col min="6658" max="6658" width="18.125" style="1" customWidth="1"/>
    <col min="6659" max="6659" width="15.5" style="1" customWidth="1"/>
    <col min="6660" max="6660" width="14" style="1" customWidth="1"/>
    <col min="6661" max="6661" width="17.125" style="1" customWidth="1"/>
    <col min="6662" max="6662" width="14" style="1" customWidth="1"/>
    <col min="6663" max="6663" width="22" style="1" customWidth="1"/>
    <col min="6664" max="6664" width="11.625" style="1" customWidth="1"/>
    <col min="6665" max="6665" width="12.5" style="1" customWidth="1"/>
    <col min="6666" max="6913" width="9" style="1"/>
    <col min="6914" max="6914" width="18.125" style="1" customWidth="1"/>
    <col min="6915" max="6915" width="15.5" style="1" customWidth="1"/>
    <col min="6916" max="6916" width="14" style="1" customWidth="1"/>
    <col min="6917" max="6917" width="17.125" style="1" customWidth="1"/>
    <col min="6918" max="6918" width="14" style="1" customWidth="1"/>
    <col min="6919" max="6919" width="22" style="1" customWidth="1"/>
    <col min="6920" max="6920" width="11.625" style="1" customWidth="1"/>
    <col min="6921" max="6921" width="12.5" style="1" customWidth="1"/>
    <col min="6922" max="7169" width="9" style="1"/>
    <col min="7170" max="7170" width="18.125" style="1" customWidth="1"/>
    <col min="7171" max="7171" width="15.5" style="1" customWidth="1"/>
    <col min="7172" max="7172" width="14" style="1" customWidth="1"/>
    <col min="7173" max="7173" width="17.125" style="1" customWidth="1"/>
    <col min="7174" max="7174" width="14" style="1" customWidth="1"/>
    <col min="7175" max="7175" width="22" style="1" customWidth="1"/>
    <col min="7176" max="7176" width="11.625" style="1" customWidth="1"/>
    <col min="7177" max="7177" width="12.5" style="1" customWidth="1"/>
    <col min="7178" max="7425" width="9" style="1"/>
    <col min="7426" max="7426" width="18.125" style="1" customWidth="1"/>
    <col min="7427" max="7427" width="15.5" style="1" customWidth="1"/>
    <col min="7428" max="7428" width="14" style="1" customWidth="1"/>
    <col min="7429" max="7429" width="17.125" style="1" customWidth="1"/>
    <col min="7430" max="7430" width="14" style="1" customWidth="1"/>
    <col min="7431" max="7431" width="22" style="1" customWidth="1"/>
    <col min="7432" max="7432" width="11.625" style="1" customWidth="1"/>
    <col min="7433" max="7433" width="12.5" style="1" customWidth="1"/>
    <col min="7434" max="7681" width="9" style="1"/>
    <col min="7682" max="7682" width="18.125" style="1" customWidth="1"/>
    <col min="7683" max="7683" width="15.5" style="1" customWidth="1"/>
    <col min="7684" max="7684" width="14" style="1" customWidth="1"/>
    <col min="7685" max="7685" width="17.125" style="1" customWidth="1"/>
    <col min="7686" max="7686" width="14" style="1" customWidth="1"/>
    <col min="7687" max="7687" width="22" style="1" customWidth="1"/>
    <col min="7688" max="7688" width="11.625" style="1" customWidth="1"/>
    <col min="7689" max="7689" width="12.5" style="1" customWidth="1"/>
    <col min="7690" max="7937" width="9" style="1"/>
    <col min="7938" max="7938" width="18.125" style="1" customWidth="1"/>
    <col min="7939" max="7939" width="15.5" style="1" customWidth="1"/>
    <col min="7940" max="7940" width="14" style="1" customWidth="1"/>
    <col min="7941" max="7941" width="17.125" style="1" customWidth="1"/>
    <col min="7942" max="7942" width="14" style="1" customWidth="1"/>
    <col min="7943" max="7943" width="22" style="1" customWidth="1"/>
    <col min="7944" max="7944" width="11.625" style="1" customWidth="1"/>
    <col min="7945" max="7945" width="12.5" style="1" customWidth="1"/>
    <col min="7946" max="8193" width="9" style="1"/>
    <col min="8194" max="8194" width="18.125" style="1" customWidth="1"/>
    <col min="8195" max="8195" width="15.5" style="1" customWidth="1"/>
    <col min="8196" max="8196" width="14" style="1" customWidth="1"/>
    <col min="8197" max="8197" width="17.125" style="1" customWidth="1"/>
    <col min="8198" max="8198" width="14" style="1" customWidth="1"/>
    <col min="8199" max="8199" width="22" style="1" customWidth="1"/>
    <col min="8200" max="8200" width="11.625" style="1" customWidth="1"/>
    <col min="8201" max="8201" width="12.5" style="1" customWidth="1"/>
    <col min="8202" max="8449" width="9" style="1"/>
    <col min="8450" max="8450" width="18.125" style="1" customWidth="1"/>
    <col min="8451" max="8451" width="15.5" style="1" customWidth="1"/>
    <col min="8452" max="8452" width="14" style="1" customWidth="1"/>
    <col min="8453" max="8453" width="17.125" style="1" customWidth="1"/>
    <col min="8454" max="8454" width="14" style="1" customWidth="1"/>
    <col min="8455" max="8455" width="22" style="1" customWidth="1"/>
    <col min="8456" max="8456" width="11.625" style="1" customWidth="1"/>
    <col min="8457" max="8457" width="12.5" style="1" customWidth="1"/>
    <col min="8458" max="8705" width="9" style="1"/>
    <col min="8706" max="8706" width="18.125" style="1" customWidth="1"/>
    <col min="8707" max="8707" width="15.5" style="1" customWidth="1"/>
    <col min="8708" max="8708" width="14" style="1" customWidth="1"/>
    <col min="8709" max="8709" width="17.125" style="1" customWidth="1"/>
    <col min="8710" max="8710" width="14" style="1" customWidth="1"/>
    <col min="8711" max="8711" width="22" style="1" customWidth="1"/>
    <col min="8712" max="8712" width="11.625" style="1" customWidth="1"/>
    <col min="8713" max="8713" width="12.5" style="1" customWidth="1"/>
    <col min="8714" max="8961" width="9" style="1"/>
    <col min="8962" max="8962" width="18.125" style="1" customWidth="1"/>
    <col min="8963" max="8963" width="15.5" style="1" customWidth="1"/>
    <col min="8964" max="8964" width="14" style="1" customWidth="1"/>
    <col min="8965" max="8965" width="17.125" style="1" customWidth="1"/>
    <col min="8966" max="8966" width="14" style="1" customWidth="1"/>
    <col min="8967" max="8967" width="22" style="1" customWidth="1"/>
    <col min="8968" max="8968" width="11.625" style="1" customWidth="1"/>
    <col min="8969" max="8969" width="12.5" style="1" customWidth="1"/>
    <col min="8970" max="9217" width="9" style="1"/>
    <col min="9218" max="9218" width="18.125" style="1" customWidth="1"/>
    <col min="9219" max="9219" width="15.5" style="1" customWidth="1"/>
    <col min="9220" max="9220" width="14" style="1" customWidth="1"/>
    <col min="9221" max="9221" width="17.125" style="1" customWidth="1"/>
    <col min="9222" max="9222" width="14" style="1" customWidth="1"/>
    <col min="9223" max="9223" width="22" style="1" customWidth="1"/>
    <col min="9224" max="9224" width="11.625" style="1" customWidth="1"/>
    <col min="9225" max="9225" width="12.5" style="1" customWidth="1"/>
    <col min="9226" max="9473" width="9" style="1"/>
    <col min="9474" max="9474" width="18.125" style="1" customWidth="1"/>
    <col min="9475" max="9475" width="15.5" style="1" customWidth="1"/>
    <col min="9476" max="9476" width="14" style="1" customWidth="1"/>
    <col min="9477" max="9477" width="17.125" style="1" customWidth="1"/>
    <col min="9478" max="9478" width="14" style="1" customWidth="1"/>
    <col min="9479" max="9479" width="22" style="1" customWidth="1"/>
    <col min="9480" max="9480" width="11.625" style="1" customWidth="1"/>
    <col min="9481" max="9481" width="12.5" style="1" customWidth="1"/>
    <col min="9482" max="9729" width="9" style="1"/>
    <col min="9730" max="9730" width="18.125" style="1" customWidth="1"/>
    <col min="9731" max="9731" width="15.5" style="1" customWidth="1"/>
    <col min="9732" max="9732" width="14" style="1" customWidth="1"/>
    <col min="9733" max="9733" width="17.125" style="1" customWidth="1"/>
    <col min="9734" max="9734" width="14" style="1" customWidth="1"/>
    <col min="9735" max="9735" width="22" style="1" customWidth="1"/>
    <col min="9736" max="9736" width="11.625" style="1" customWidth="1"/>
    <col min="9737" max="9737" width="12.5" style="1" customWidth="1"/>
    <col min="9738" max="9985" width="9" style="1"/>
    <col min="9986" max="9986" width="18.125" style="1" customWidth="1"/>
    <col min="9987" max="9987" width="15.5" style="1" customWidth="1"/>
    <col min="9988" max="9988" width="14" style="1" customWidth="1"/>
    <col min="9989" max="9989" width="17.125" style="1" customWidth="1"/>
    <col min="9990" max="9990" width="14" style="1" customWidth="1"/>
    <col min="9991" max="9991" width="22" style="1" customWidth="1"/>
    <col min="9992" max="9992" width="11.625" style="1" customWidth="1"/>
    <col min="9993" max="9993" width="12.5" style="1" customWidth="1"/>
    <col min="9994" max="10241" width="9" style="1"/>
    <col min="10242" max="10242" width="18.125" style="1" customWidth="1"/>
    <col min="10243" max="10243" width="15.5" style="1" customWidth="1"/>
    <col min="10244" max="10244" width="14" style="1" customWidth="1"/>
    <col min="10245" max="10245" width="17.125" style="1" customWidth="1"/>
    <col min="10246" max="10246" width="14" style="1" customWidth="1"/>
    <col min="10247" max="10247" width="22" style="1" customWidth="1"/>
    <col min="10248" max="10248" width="11.625" style="1" customWidth="1"/>
    <col min="10249" max="10249" width="12.5" style="1" customWidth="1"/>
    <col min="10250" max="10497" width="9" style="1"/>
    <col min="10498" max="10498" width="18.125" style="1" customWidth="1"/>
    <col min="10499" max="10499" width="15.5" style="1" customWidth="1"/>
    <col min="10500" max="10500" width="14" style="1" customWidth="1"/>
    <col min="10501" max="10501" width="17.125" style="1" customWidth="1"/>
    <col min="10502" max="10502" width="14" style="1" customWidth="1"/>
    <col min="10503" max="10503" width="22" style="1" customWidth="1"/>
    <col min="10504" max="10504" width="11.625" style="1" customWidth="1"/>
    <col min="10505" max="10505" width="12.5" style="1" customWidth="1"/>
    <col min="10506" max="10753" width="9" style="1"/>
    <col min="10754" max="10754" width="18.125" style="1" customWidth="1"/>
    <col min="10755" max="10755" width="15.5" style="1" customWidth="1"/>
    <col min="10756" max="10756" width="14" style="1" customWidth="1"/>
    <col min="10757" max="10757" width="17.125" style="1" customWidth="1"/>
    <col min="10758" max="10758" width="14" style="1" customWidth="1"/>
    <col min="10759" max="10759" width="22" style="1" customWidth="1"/>
    <col min="10760" max="10760" width="11.625" style="1" customWidth="1"/>
    <col min="10761" max="10761" width="12.5" style="1" customWidth="1"/>
    <col min="10762" max="11009" width="9" style="1"/>
    <col min="11010" max="11010" width="18.125" style="1" customWidth="1"/>
    <col min="11011" max="11011" width="15.5" style="1" customWidth="1"/>
    <col min="11012" max="11012" width="14" style="1" customWidth="1"/>
    <col min="11013" max="11013" width="17.125" style="1" customWidth="1"/>
    <col min="11014" max="11014" width="14" style="1" customWidth="1"/>
    <col min="11015" max="11015" width="22" style="1" customWidth="1"/>
    <col min="11016" max="11016" width="11.625" style="1" customWidth="1"/>
    <col min="11017" max="11017" width="12.5" style="1" customWidth="1"/>
    <col min="11018" max="11265" width="9" style="1"/>
    <col min="11266" max="11266" width="18.125" style="1" customWidth="1"/>
    <col min="11267" max="11267" width="15.5" style="1" customWidth="1"/>
    <col min="11268" max="11268" width="14" style="1" customWidth="1"/>
    <col min="11269" max="11269" width="17.125" style="1" customWidth="1"/>
    <col min="11270" max="11270" width="14" style="1" customWidth="1"/>
    <col min="11271" max="11271" width="22" style="1" customWidth="1"/>
    <col min="11272" max="11272" width="11.625" style="1" customWidth="1"/>
    <col min="11273" max="11273" width="12.5" style="1" customWidth="1"/>
    <col min="11274" max="11521" width="9" style="1"/>
    <col min="11522" max="11522" width="18.125" style="1" customWidth="1"/>
    <col min="11523" max="11523" width="15.5" style="1" customWidth="1"/>
    <col min="11524" max="11524" width="14" style="1" customWidth="1"/>
    <col min="11525" max="11525" width="17.125" style="1" customWidth="1"/>
    <col min="11526" max="11526" width="14" style="1" customWidth="1"/>
    <col min="11527" max="11527" width="22" style="1" customWidth="1"/>
    <col min="11528" max="11528" width="11.625" style="1" customWidth="1"/>
    <col min="11529" max="11529" width="12.5" style="1" customWidth="1"/>
    <col min="11530" max="11777" width="9" style="1"/>
    <col min="11778" max="11778" width="18.125" style="1" customWidth="1"/>
    <col min="11779" max="11779" width="15.5" style="1" customWidth="1"/>
    <col min="11780" max="11780" width="14" style="1" customWidth="1"/>
    <col min="11781" max="11781" width="17.125" style="1" customWidth="1"/>
    <col min="11782" max="11782" width="14" style="1" customWidth="1"/>
    <col min="11783" max="11783" width="22" style="1" customWidth="1"/>
    <col min="11784" max="11784" width="11.625" style="1" customWidth="1"/>
    <col min="11785" max="11785" width="12.5" style="1" customWidth="1"/>
    <col min="11786" max="12033" width="9" style="1"/>
    <col min="12034" max="12034" width="18.125" style="1" customWidth="1"/>
    <col min="12035" max="12035" width="15.5" style="1" customWidth="1"/>
    <col min="12036" max="12036" width="14" style="1" customWidth="1"/>
    <col min="12037" max="12037" width="17.125" style="1" customWidth="1"/>
    <col min="12038" max="12038" width="14" style="1" customWidth="1"/>
    <col min="12039" max="12039" width="22" style="1" customWidth="1"/>
    <col min="12040" max="12040" width="11.625" style="1" customWidth="1"/>
    <col min="12041" max="12041" width="12.5" style="1" customWidth="1"/>
    <col min="12042" max="12289" width="9" style="1"/>
    <col min="12290" max="12290" width="18.125" style="1" customWidth="1"/>
    <col min="12291" max="12291" width="15.5" style="1" customWidth="1"/>
    <col min="12292" max="12292" width="14" style="1" customWidth="1"/>
    <col min="12293" max="12293" width="17.125" style="1" customWidth="1"/>
    <col min="12294" max="12294" width="14" style="1" customWidth="1"/>
    <col min="12295" max="12295" width="22" style="1" customWidth="1"/>
    <col min="12296" max="12296" width="11.625" style="1" customWidth="1"/>
    <col min="12297" max="12297" width="12.5" style="1" customWidth="1"/>
    <col min="12298" max="12545" width="9" style="1"/>
    <col min="12546" max="12546" width="18.125" style="1" customWidth="1"/>
    <col min="12547" max="12547" width="15.5" style="1" customWidth="1"/>
    <col min="12548" max="12548" width="14" style="1" customWidth="1"/>
    <col min="12549" max="12549" width="17.125" style="1" customWidth="1"/>
    <col min="12550" max="12550" width="14" style="1" customWidth="1"/>
    <col min="12551" max="12551" width="22" style="1" customWidth="1"/>
    <col min="12552" max="12552" width="11.625" style="1" customWidth="1"/>
    <col min="12553" max="12553" width="12.5" style="1" customWidth="1"/>
    <col min="12554" max="12801" width="9" style="1"/>
    <col min="12802" max="12802" width="18.125" style="1" customWidth="1"/>
    <col min="12803" max="12803" width="15.5" style="1" customWidth="1"/>
    <col min="12804" max="12804" width="14" style="1" customWidth="1"/>
    <col min="12805" max="12805" width="17.125" style="1" customWidth="1"/>
    <col min="12806" max="12806" width="14" style="1" customWidth="1"/>
    <col min="12807" max="12807" width="22" style="1" customWidth="1"/>
    <col min="12808" max="12808" width="11.625" style="1" customWidth="1"/>
    <col min="12809" max="12809" width="12.5" style="1" customWidth="1"/>
    <col min="12810" max="13057" width="9" style="1"/>
    <col min="13058" max="13058" width="18.125" style="1" customWidth="1"/>
    <col min="13059" max="13059" width="15.5" style="1" customWidth="1"/>
    <col min="13060" max="13060" width="14" style="1" customWidth="1"/>
    <col min="13061" max="13061" width="17.125" style="1" customWidth="1"/>
    <col min="13062" max="13062" width="14" style="1" customWidth="1"/>
    <col min="13063" max="13063" width="22" style="1" customWidth="1"/>
    <col min="13064" max="13064" width="11.625" style="1" customWidth="1"/>
    <col min="13065" max="13065" width="12.5" style="1" customWidth="1"/>
    <col min="13066" max="13313" width="9" style="1"/>
    <col min="13314" max="13314" width="18.125" style="1" customWidth="1"/>
    <col min="13315" max="13315" width="15.5" style="1" customWidth="1"/>
    <col min="13316" max="13316" width="14" style="1" customWidth="1"/>
    <col min="13317" max="13317" width="17.125" style="1" customWidth="1"/>
    <col min="13318" max="13318" width="14" style="1" customWidth="1"/>
    <col min="13319" max="13319" width="22" style="1" customWidth="1"/>
    <col min="13320" max="13320" width="11.625" style="1" customWidth="1"/>
    <col min="13321" max="13321" width="12.5" style="1" customWidth="1"/>
    <col min="13322" max="13569" width="9" style="1"/>
    <col min="13570" max="13570" width="18.125" style="1" customWidth="1"/>
    <col min="13571" max="13571" width="15.5" style="1" customWidth="1"/>
    <col min="13572" max="13572" width="14" style="1" customWidth="1"/>
    <col min="13573" max="13573" width="17.125" style="1" customWidth="1"/>
    <col min="13574" max="13574" width="14" style="1" customWidth="1"/>
    <col min="13575" max="13575" width="22" style="1" customWidth="1"/>
    <col min="13576" max="13576" width="11.625" style="1" customWidth="1"/>
    <col min="13577" max="13577" width="12.5" style="1" customWidth="1"/>
    <col min="13578" max="13825" width="9" style="1"/>
    <col min="13826" max="13826" width="18.125" style="1" customWidth="1"/>
    <col min="13827" max="13827" width="15.5" style="1" customWidth="1"/>
    <col min="13828" max="13828" width="14" style="1" customWidth="1"/>
    <col min="13829" max="13829" width="17.125" style="1" customWidth="1"/>
    <col min="13830" max="13830" width="14" style="1" customWidth="1"/>
    <col min="13831" max="13831" width="22" style="1" customWidth="1"/>
    <col min="13832" max="13832" width="11.625" style="1" customWidth="1"/>
    <col min="13833" max="13833" width="12.5" style="1" customWidth="1"/>
    <col min="13834" max="14081" width="9" style="1"/>
    <col min="14082" max="14082" width="18.125" style="1" customWidth="1"/>
    <col min="14083" max="14083" width="15.5" style="1" customWidth="1"/>
    <col min="14084" max="14084" width="14" style="1" customWidth="1"/>
    <col min="14085" max="14085" width="17.125" style="1" customWidth="1"/>
    <col min="14086" max="14086" width="14" style="1" customWidth="1"/>
    <col min="14087" max="14087" width="22" style="1" customWidth="1"/>
    <col min="14088" max="14088" width="11.625" style="1" customWidth="1"/>
    <col min="14089" max="14089" width="12.5" style="1" customWidth="1"/>
    <col min="14090" max="14337" width="9" style="1"/>
    <col min="14338" max="14338" width="18.125" style="1" customWidth="1"/>
    <col min="14339" max="14339" width="15.5" style="1" customWidth="1"/>
    <col min="14340" max="14340" width="14" style="1" customWidth="1"/>
    <col min="14341" max="14341" width="17.125" style="1" customWidth="1"/>
    <col min="14342" max="14342" width="14" style="1" customWidth="1"/>
    <col min="14343" max="14343" width="22" style="1" customWidth="1"/>
    <col min="14344" max="14344" width="11.625" style="1" customWidth="1"/>
    <col min="14345" max="14345" width="12.5" style="1" customWidth="1"/>
    <col min="14346" max="14593" width="9" style="1"/>
    <col min="14594" max="14594" width="18.125" style="1" customWidth="1"/>
    <col min="14595" max="14595" width="15.5" style="1" customWidth="1"/>
    <col min="14596" max="14596" width="14" style="1" customWidth="1"/>
    <col min="14597" max="14597" width="17.125" style="1" customWidth="1"/>
    <col min="14598" max="14598" width="14" style="1" customWidth="1"/>
    <col min="14599" max="14599" width="22" style="1" customWidth="1"/>
    <col min="14600" max="14600" width="11.625" style="1" customWidth="1"/>
    <col min="14601" max="14601" width="12.5" style="1" customWidth="1"/>
    <col min="14602" max="14849" width="9" style="1"/>
    <col min="14850" max="14850" width="18.125" style="1" customWidth="1"/>
    <col min="14851" max="14851" width="15.5" style="1" customWidth="1"/>
    <col min="14852" max="14852" width="14" style="1" customWidth="1"/>
    <col min="14853" max="14853" width="17.125" style="1" customWidth="1"/>
    <col min="14854" max="14854" width="14" style="1" customWidth="1"/>
    <col min="14855" max="14855" width="22" style="1" customWidth="1"/>
    <col min="14856" max="14856" width="11.625" style="1" customWidth="1"/>
    <col min="14857" max="14857" width="12.5" style="1" customWidth="1"/>
    <col min="14858" max="15105" width="9" style="1"/>
    <col min="15106" max="15106" width="18.125" style="1" customWidth="1"/>
    <col min="15107" max="15107" width="15.5" style="1" customWidth="1"/>
    <col min="15108" max="15108" width="14" style="1" customWidth="1"/>
    <col min="15109" max="15109" width="17.125" style="1" customWidth="1"/>
    <col min="15110" max="15110" width="14" style="1" customWidth="1"/>
    <col min="15111" max="15111" width="22" style="1" customWidth="1"/>
    <col min="15112" max="15112" width="11.625" style="1" customWidth="1"/>
    <col min="15113" max="15113" width="12.5" style="1" customWidth="1"/>
    <col min="15114" max="15361" width="9" style="1"/>
    <col min="15362" max="15362" width="18.125" style="1" customWidth="1"/>
    <col min="15363" max="15363" width="15.5" style="1" customWidth="1"/>
    <col min="15364" max="15364" width="14" style="1" customWidth="1"/>
    <col min="15365" max="15365" width="17.125" style="1" customWidth="1"/>
    <col min="15366" max="15366" width="14" style="1" customWidth="1"/>
    <col min="15367" max="15367" width="22" style="1" customWidth="1"/>
    <col min="15368" max="15368" width="11.625" style="1" customWidth="1"/>
    <col min="15369" max="15369" width="12.5" style="1" customWidth="1"/>
    <col min="15370" max="15617" width="9" style="1"/>
    <col min="15618" max="15618" width="18.125" style="1" customWidth="1"/>
    <col min="15619" max="15619" width="15.5" style="1" customWidth="1"/>
    <col min="15620" max="15620" width="14" style="1" customWidth="1"/>
    <col min="15621" max="15621" width="17.125" style="1" customWidth="1"/>
    <col min="15622" max="15622" width="14" style="1" customWidth="1"/>
    <col min="15623" max="15623" width="22" style="1" customWidth="1"/>
    <col min="15624" max="15624" width="11.625" style="1" customWidth="1"/>
    <col min="15625" max="15625" width="12.5" style="1" customWidth="1"/>
    <col min="15626" max="15873" width="9" style="1"/>
    <col min="15874" max="15874" width="18.125" style="1" customWidth="1"/>
    <col min="15875" max="15875" width="15.5" style="1" customWidth="1"/>
    <col min="15876" max="15876" width="14" style="1" customWidth="1"/>
    <col min="15877" max="15877" width="17.125" style="1" customWidth="1"/>
    <col min="15878" max="15878" width="14" style="1" customWidth="1"/>
    <col min="15879" max="15879" width="22" style="1" customWidth="1"/>
    <col min="15880" max="15880" width="11.625" style="1" customWidth="1"/>
    <col min="15881" max="15881" width="12.5" style="1" customWidth="1"/>
    <col min="15882" max="16129" width="9" style="1"/>
    <col min="16130" max="16130" width="18.125" style="1" customWidth="1"/>
    <col min="16131" max="16131" width="15.5" style="1" customWidth="1"/>
    <col min="16132" max="16132" width="14" style="1" customWidth="1"/>
    <col min="16133" max="16133" width="17.125" style="1" customWidth="1"/>
    <col min="16134" max="16134" width="14" style="1" customWidth="1"/>
    <col min="16135" max="16135" width="22" style="1" customWidth="1"/>
    <col min="16136" max="16136" width="11.625" style="1" customWidth="1"/>
    <col min="16137" max="16137" width="12.5" style="1" customWidth="1"/>
    <col min="16138" max="16384" width="9" style="1"/>
  </cols>
  <sheetData>
    <row r="1" spans="2:15" ht="21" customHeight="1">
      <c r="G1" s="2"/>
      <c r="I1" s="4" t="s">
        <v>29</v>
      </c>
      <c r="O1" s="3"/>
    </row>
    <row r="2" spans="2:15" ht="31.5" customHeight="1">
      <c r="B2" s="34" t="s">
        <v>0</v>
      </c>
      <c r="C2" s="35"/>
      <c r="D2" s="35"/>
      <c r="E2" s="35"/>
      <c r="F2" s="35"/>
      <c r="G2" s="35"/>
      <c r="H2" s="35"/>
      <c r="I2" s="35"/>
    </row>
    <row r="3" spans="2:15" ht="18" customHeight="1" thickBot="1">
      <c r="I3" s="4" t="s">
        <v>21</v>
      </c>
    </row>
    <row r="4" spans="2:15" ht="30" customHeight="1">
      <c r="B4" s="36" t="s">
        <v>1</v>
      </c>
      <c r="C4" s="38" t="s">
        <v>2</v>
      </c>
      <c r="D4" s="38" t="s">
        <v>3</v>
      </c>
      <c r="E4" s="40" t="s">
        <v>4</v>
      </c>
      <c r="F4" s="38" t="s">
        <v>5</v>
      </c>
      <c r="G4" s="42" t="s">
        <v>6</v>
      </c>
      <c r="H4" s="44" t="s">
        <v>7</v>
      </c>
      <c r="I4" s="45"/>
    </row>
    <row r="5" spans="2:15" ht="39.75" customHeight="1" thickBot="1">
      <c r="B5" s="37"/>
      <c r="C5" s="39"/>
      <c r="D5" s="39"/>
      <c r="E5" s="41"/>
      <c r="F5" s="39"/>
      <c r="G5" s="43"/>
      <c r="H5" s="5" t="s">
        <v>8</v>
      </c>
      <c r="I5" s="6" t="s">
        <v>9</v>
      </c>
    </row>
    <row r="6" spans="2:15" s="14" customFormat="1" ht="57.75" customHeight="1">
      <c r="B6" s="15" t="s">
        <v>22</v>
      </c>
      <c r="C6" s="13" t="s">
        <v>27</v>
      </c>
      <c r="D6" s="16">
        <v>260000</v>
      </c>
      <c r="E6" s="16"/>
      <c r="F6" s="18" t="s">
        <v>30</v>
      </c>
      <c r="G6" s="19"/>
      <c r="H6" s="17" t="s">
        <v>11</v>
      </c>
      <c r="I6" s="20" t="s">
        <v>10</v>
      </c>
    </row>
    <row r="7" spans="2:15" s="14" customFormat="1" ht="45" customHeight="1">
      <c r="B7" s="21" t="s">
        <v>23</v>
      </c>
      <c r="C7" s="22" t="s">
        <v>28</v>
      </c>
      <c r="D7" s="23">
        <v>218550</v>
      </c>
      <c r="E7" s="24"/>
      <c r="F7" s="25">
        <v>42195</v>
      </c>
      <c r="G7" s="22"/>
      <c r="H7" s="7" t="s">
        <v>24</v>
      </c>
      <c r="I7" s="26" t="s">
        <v>10</v>
      </c>
    </row>
    <row r="8" spans="2:15" s="14" customFormat="1" ht="45" customHeight="1" thickBot="1">
      <c r="B8" s="29" t="s">
        <v>25</v>
      </c>
      <c r="C8" s="30" t="s">
        <v>27</v>
      </c>
      <c r="D8" s="31">
        <v>120000</v>
      </c>
      <c r="E8" s="32"/>
      <c r="F8" s="33" t="s">
        <v>26</v>
      </c>
      <c r="G8" s="30"/>
      <c r="H8" s="27" t="s">
        <v>11</v>
      </c>
      <c r="I8" s="28" t="s">
        <v>10</v>
      </c>
    </row>
    <row r="9" spans="2:15" ht="15" customHeight="1">
      <c r="B9" s="8" t="s">
        <v>12</v>
      </c>
      <c r="C9" s="9"/>
      <c r="D9" s="9"/>
      <c r="E9" s="9"/>
      <c r="F9" s="9"/>
    </row>
    <row r="10" spans="2:15" ht="15" customHeight="1">
      <c r="B10" s="10" t="s">
        <v>13</v>
      </c>
      <c r="C10" s="9"/>
      <c r="D10" s="9"/>
      <c r="E10" s="9"/>
      <c r="F10" s="9"/>
    </row>
    <row r="11" spans="2:15" ht="15" customHeight="1">
      <c r="B11" s="11" t="s">
        <v>14</v>
      </c>
      <c r="C11" s="11"/>
      <c r="D11" s="11"/>
      <c r="E11" s="11"/>
      <c r="F11" s="11"/>
    </row>
    <row r="12" spans="2:15" ht="15" customHeight="1">
      <c r="B12" s="12" t="s">
        <v>15</v>
      </c>
      <c r="C12" s="12"/>
      <c r="D12" s="12"/>
      <c r="E12" s="12"/>
      <c r="F12" s="12"/>
    </row>
    <row r="13" spans="2:15" ht="15" customHeight="1">
      <c r="B13" s="2" t="s">
        <v>16</v>
      </c>
    </row>
    <row r="18" spans="8:9">
      <c r="H18" s="1" t="s">
        <v>17</v>
      </c>
      <c r="I18" s="1" t="s">
        <v>10</v>
      </c>
    </row>
    <row r="19" spans="8:9">
      <c r="H19" s="1" t="s">
        <v>11</v>
      </c>
      <c r="I19" s="1" t="s">
        <v>18</v>
      </c>
    </row>
    <row r="20" spans="8:9">
      <c r="H20" s="1" t="s">
        <v>19</v>
      </c>
    </row>
    <row r="21" spans="8:9">
      <c r="H21" s="1" t="s">
        <v>20</v>
      </c>
    </row>
  </sheetData>
  <mergeCells count="8">
    <mergeCell ref="B2:I2"/>
    <mergeCell ref="B4:B5"/>
    <mergeCell ref="C4:C5"/>
    <mergeCell ref="D4:D5"/>
    <mergeCell ref="E4:E5"/>
    <mergeCell ref="F4:F5"/>
    <mergeCell ref="G4:G5"/>
    <mergeCell ref="H4:I4"/>
  </mergeCells>
  <phoneticPr fontId="3"/>
  <dataValidations count="4">
    <dataValidation type="list" allowBlank="1" showInputMessage="1" showErrorMessage="1" sqref="WVQ983045:WVQ983048 JE6:JE8 WLU983045:WLU983048 WBY983045:WBY983048 VSC983045:VSC983048 VIG983045:VIG983048 UYK983045:UYK983048 UOO983045:UOO983048 UES983045:UES983048 TUW983045:TUW983048 TLA983045:TLA983048 TBE983045:TBE983048 SRI983045:SRI983048 SHM983045:SHM983048 RXQ983045:RXQ983048 RNU983045:RNU983048 RDY983045:RDY983048 QUC983045:QUC983048 QKG983045:QKG983048 QAK983045:QAK983048 PQO983045:PQO983048 PGS983045:PGS983048 OWW983045:OWW983048 ONA983045:ONA983048 ODE983045:ODE983048 NTI983045:NTI983048 NJM983045:NJM983048 MZQ983045:MZQ983048 MPU983045:MPU983048 MFY983045:MFY983048 LWC983045:LWC983048 LMG983045:LMG983048 LCK983045:LCK983048 KSO983045:KSO983048 KIS983045:KIS983048 JYW983045:JYW983048 JPA983045:JPA983048 JFE983045:JFE983048 IVI983045:IVI983048 ILM983045:ILM983048 IBQ983045:IBQ983048 HRU983045:HRU983048 HHY983045:HHY983048 GYC983045:GYC983048 GOG983045:GOG983048 GEK983045:GEK983048 FUO983045:FUO983048 FKS983045:FKS983048 FAW983045:FAW983048 ERA983045:ERA983048 EHE983045:EHE983048 DXI983045:DXI983048 DNM983045:DNM983048 DDQ983045:DDQ983048 CTU983045:CTU983048 CJY983045:CJY983048 CAC983045:CAC983048 BQG983045:BQG983048 BGK983045:BGK983048 AWO983045:AWO983048 AMS983045:AMS983048 ACW983045:ACW983048 TA983045:TA983048 JE983045:JE983048 I983045:I983048 WVQ917509:WVQ917512 WLU917509:WLU917512 WBY917509:WBY917512 VSC917509:VSC917512 VIG917509:VIG917512 UYK917509:UYK917512 UOO917509:UOO917512 UES917509:UES917512 TUW917509:TUW917512 TLA917509:TLA917512 TBE917509:TBE917512 SRI917509:SRI917512 SHM917509:SHM917512 RXQ917509:RXQ917512 RNU917509:RNU917512 RDY917509:RDY917512 QUC917509:QUC917512 QKG917509:QKG917512 QAK917509:QAK917512 PQO917509:PQO917512 PGS917509:PGS917512 OWW917509:OWW917512 ONA917509:ONA917512 ODE917509:ODE917512 NTI917509:NTI917512 NJM917509:NJM917512 MZQ917509:MZQ917512 MPU917509:MPU917512 MFY917509:MFY917512 LWC917509:LWC917512 LMG917509:LMG917512 LCK917509:LCK917512 KSO917509:KSO917512 KIS917509:KIS917512 JYW917509:JYW917512 JPA917509:JPA917512 JFE917509:JFE917512 IVI917509:IVI917512 ILM917509:ILM917512 IBQ917509:IBQ917512 HRU917509:HRU917512 HHY917509:HHY917512 GYC917509:GYC917512 GOG917509:GOG917512 GEK917509:GEK917512 FUO917509:FUO917512 FKS917509:FKS917512 FAW917509:FAW917512 ERA917509:ERA917512 EHE917509:EHE917512 DXI917509:DXI917512 DNM917509:DNM917512 DDQ917509:DDQ917512 CTU917509:CTU917512 CJY917509:CJY917512 CAC917509:CAC917512 BQG917509:BQG917512 BGK917509:BGK917512 AWO917509:AWO917512 AMS917509:AMS917512 ACW917509:ACW917512 TA917509:TA917512 JE917509:JE917512 I917509:I917512 WVQ851973:WVQ851976 WLU851973:WLU851976 WBY851973:WBY851976 VSC851973:VSC851976 VIG851973:VIG851976 UYK851973:UYK851976 UOO851973:UOO851976 UES851973:UES851976 TUW851973:TUW851976 TLA851973:TLA851976 TBE851973:TBE851976 SRI851973:SRI851976 SHM851973:SHM851976 RXQ851973:RXQ851976 RNU851973:RNU851976 RDY851973:RDY851976 QUC851973:QUC851976 QKG851973:QKG851976 QAK851973:QAK851976 PQO851973:PQO851976 PGS851973:PGS851976 OWW851973:OWW851976 ONA851973:ONA851976 ODE851973:ODE851976 NTI851973:NTI851976 NJM851973:NJM851976 MZQ851973:MZQ851976 MPU851973:MPU851976 MFY851973:MFY851976 LWC851973:LWC851976 LMG851973:LMG851976 LCK851973:LCK851976 KSO851973:KSO851976 KIS851973:KIS851976 JYW851973:JYW851976 JPA851973:JPA851976 JFE851973:JFE851976 IVI851973:IVI851976 ILM851973:ILM851976 IBQ851973:IBQ851976 HRU851973:HRU851976 HHY851973:HHY851976 GYC851973:GYC851976 GOG851973:GOG851976 GEK851973:GEK851976 FUO851973:FUO851976 FKS851973:FKS851976 FAW851973:FAW851976 ERA851973:ERA851976 EHE851973:EHE851976 DXI851973:DXI851976 DNM851973:DNM851976 DDQ851973:DDQ851976 CTU851973:CTU851976 CJY851973:CJY851976 CAC851973:CAC851976 BQG851973:BQG851976 BGK851973:BGK851976 AWO851973:AWO851976 AMS851973:AMS851976 ACW851973:ACW851976 TA851973:TA851976 JE851973:JE851976 I851973:I851976 WVQ786437:WVQ786440 WLU786437:WLU786440 WBY786437:WBY786440 VSC786437:VSC786440 VIG786437:VIG786440 UYK786437:UYK786440 UOO786437:UOO786440 UES786437:UES786440 TUW786437:TUW786440 TLA786437:TLA786440 TBE786437:TBE786440 SRI786437:SRI786440 SHM786437:SHM786440 RXQ786437:RXQ786440 RNU786437:RNU786440 RDY786437:RDY786440 QUC786437:QUC786440 QKG786437:QKG786440 QAK786437:QAK786440 PQO786437:PQO786440 PGS786437:PGS786440 OWW786437:OWW786440 ONA786437:ONA786440 ODE786437:ODE786440 NTI786437:NTI786440 NJM786437:NJM786440 MZQ786437:MZQ786440 MPU786437:MPU786440 MFY786437:MFY786440 LWC786437:LWC786440 LMG786437:LMG786440 LCK786437:LCK786440 KSO786437:KSO786440 KIS786437:KIS786440 JYW786437:JYW786440 JPA786437:JPA786440 JFE786437:JFE786440 IVI786437:IVI786440 ILM786437:ILM786440 IBQ786437:IBQ786440 HRU786437:HRU786440 HHY786437:HHY786440 GYC786437:GYC786440 GOG786437:GOG786440 GEK786437:GEK786440 FUO786437:FUO786440 FKS786437:FKS786440 FAW786437:FAW786440 ERA786437:ERA786440 EHE786437:EHE786440 DXI786437:DXI786440 DNM786437:DNM786440 DDQ786437:DDQ786440 CTU786437:CTU786440 CJY786437:CJY786440 CAC786437:CAC786440 BQG786437:BQG786440 BGK786437:BGK786440 AWO786437:AWO786440 AMS786437:AMS786440 ACW786437:ACW786440 TA786437:TA786440 JE786437:JE786440 I786437:I786440 WVQ720901:WVQ720904 WLU720901:WLU720904 WBY720901:WBY720904 VSC720901:VSC720904 VIG720901:VIG720904 UYK720901:UYK720904 UOO720901:UOO720904 UES720901:UES720904 TUW720901:TUW720904 TLA720901:TLA720904 TBE720901:TBE720904 SRI720901:SRI720904 SHM720901:SHM720904 RXQ720901:RXQ720904 RNU720901:RNU720904 RDY720901:RDY720904 QUC720901:QUC720904 QKG720901:QKG720904 QAK720901:QAK720904 PQO720901:PQO720904 PGS720901:PGS720904 OWW720901:OWW720904 ONA720901:ONA720904 ODE720901:ODE720904 NTI720901:NTI720904 NJM720901:NJM720904 MZQ720901:MZQ720904 MPU720901:MPU720904 MFY720901:MFY720904 LWC720901:LWC720904 LMG720901:LMG720904 LCK720901:LCK720904 KSO720901:KSO720904 KIS720901:KIS720904 JYW720901:JYW720904 JPA720901:JPA720904 JFE720901:JFE720904 IVI720901:IVI720904 ILM720901:ILM720904 IBQ720901:IBQ720904 HRU720901:HRU720904 HHY720901:HHY720904 GYC720901:GYC720904 GOG720901:GOG720904 GEK720901:GEK720904 FUO720901:FUO720904 FKS720901:FKS720904 FAW720901:FAW720904 ERA720901:ERA720904 EHE720901:EHE720904 DXI720901:DXI720904 DNM720901:DNM720904 DDQ720901:DDQ720904 CTU720901:CTU720904 CJY720901:CJY720904 CAC720901:CAC720904 BQG720901:BQG720904 BGK720901:BGK720904 AWO720901:AWO720904 AMS720901:AMS720904 ACW720901:ACW720904 TA720901:TA720904 JE720901:JE720904 I720901:I720904 WVQ655365:WVQ655368 WLU655365:WLU655368 WBY655365:WBY655368 VSC655365:VSC655368 VIG655365:VIG655368 UYK655365:UYK655368 UOO655365:UOO655368 UES655365:UES655368 TUW655365:TUW655368 TLA655365:TLA655368 TBE655365:TBE655368 SRI655365:SRI655368 SHM655365:SHM655368 RXQ655365:RXQ655368 RNU655365:RNU655368 RDY655365:RDY655368 QUC655365:QUC655368 QKG655365:QKG655368 QAK655365:QAK655368 PQO655365:PQO655368 PGS655365:PGS655368 OWW655365:OWW655368 ONA655365:ONA655368 ODE655365:ODE655368 NTI655365:NTI655368 NJM655365:NJM655368 MZQ655365:MZQ655368 MPU655365:MPU655368 MFY655365:MFY655368 LWC655365:LWC655368 LMG655365:LMG655368 LCK655365:LCK655368 KSO655365:KSO655368 KIS655365:KIS655368 JYW655365:JYW655368 JPA655365:JPA655368 JFE655365:JFE655368 IVI655365:IVI655368 ILM655365:ILM655368 IBQ655365:IBQ655368 HRU655365:HRU655368 HHY655365:HHY655368 GYC655365:GYC655368 GOG655365:GOG655368 GEK655365:GEK655368 FUO655365:FUO655368 FKS655365:FKS655368 FAW655365:FAW655368 ERA655365:ERA655368 EHE655365:EHE655368 DXI655365:DXI655368 DNM655365:DNM655368 DDQ655365:DDQ655368 CTU655365:CTU655368 CJY655365:CJY655368 CAC655365:CAC655368 BQG655365:BQG655368 BGK655365:BGK655368 AWO655365:AWO655368 AMS655365:AMS655368 ACW655365:ACW655368 TA655365:TA655368 JE655365:JE655368 I655365:I655368 WVQ589829:WVQ589832 WLU589829:WLU589832 WBY589829:WBY589832 VSC589829:VSC589832 VIG589829:VIG589832 UYK589829:UYK589832 UOO589829:UOO589832 UES589829:UES589832 TUW589829:TUW589832 TLA589829:TLA589832 TBE589829:TBE589832 SRI589829:SRI589832 SHM589829:SHM589832 RXQ589829:RXQ589832 RNU589829:RNU589832 RDY589829:RDY589832 QUC589829:QUC589832 QKG589829:QKG589832 QAK589829:QAK589832 PQO589829:PQO589832 PGS589829:PGS589832 OWW589829:OWW589832 ONA589829:ONA589832 ODE589829:ODE589832 NTI589829:NTI589832 NJM589829:NJM589832 MZQ589829:MZQ589832 MPU589829:MPU589832 MFY589829:MFY589832 LWC589829:LWC589832 LMG589829:LMG589832 LCK589829:LCK589832 KSO589829:KSO589832 KIS589829:KIS589832 JYW589829:JYW589832 JPA589829:JPA589832 JFE589829:JFE589832 IVI589829:IVI589832 ILM589829:ILM589832 IBQ589829:IBQ589832 HRU589829:HRU589832 HHY589829:HHY589832 GYC589829:GYC589832 GOG589829:GOG589832 GEK589829:GEK589832 FUO589829:FUO589832 FKS589829:FKS589832 FAW589829:FAW589832 ERA589829:ERA589832 EHE589829:EHE589832 DXI589829:DXI589832 DNM589829:DNM589832 DDQ589829:DDQ589832 CTU589829:CTU589832 CJY589829:CJY589832 CAC589829:CAC589832 BQG589829:BQG589832 BGK589829:BGK589832 AWO589829:AWO589832 AMS589829:AMS589832 ACW589829:ACW589832 TA589829:TA589832 JE589829:JE589832 I589829:I589832 WVQ524293:WVQ524296 WLU524293:WLU524296 WBY524293:WBY524296 VSC524293:VSC524296 VIG524293:VIG524296 UYK524293:UYK524296 UOO524293:UOO524296 UES524293:UES524296 TUW524293:TUW524296 TLA524293:TLA524296 TBE524293:TBE524296 SRI524293:SRI524296 SHM524293:SHM524296 RXQ524293:RXQ524296 RNU524293:RNU524296 RDY524293:RDY524296 QUC524293:QUC524296 QKG524293:QKG524296 QAK524293:QAK524296 PQO524293:PQO524296 PGS524293:PGS524296 OWW524293:OWW524296 ONA524293:ONA524296 ODE524293:ODE524296 NTI524293:NTI524296 NJM524293:NJM524296 MZQ524293:MZQ524296 MPU524293:MPU524296 MFY524293:MFY524296 LWC524293:LWC524296 LMG524293:LMG524296 LCK524293:LCK524296 KSO524293:KSO524296 KIS524293:KIS524296 JYW524293:JYW524296 JPA524293:JPA524296 JFE524293:JFE524296 IVI524293:IVI524296 ILM524293:ILM524296 IBQ524293:IBQ524296 HRU524293:HRU524296 HHY524293:HHY524296 GYC524293:GYC524296 GOG524293:GOG524296 GEK524293:GEK524296 FUO524293:FUO524296 FKS524293:FKS524296 FAW524293:FAW524296 ERA524293:ERA524296 EHE524293:EHE524296 DXI524293:DXI524296 DNM524293:DNM524296 DDQ524293:DDQ524296 CTU524293:CTU524296 CJY524293:CJY524296 CAC524293:CAC524296 BQG524293:BQG524296 BGK524293:BGK524296 AWO524293:AWO524296 AMS524293:AMS524296 ACW524293:ACW524296 TA524293:TA524296 JE524293:JE524296 I524293:I524296 WVQ458757:WVQ458760 WLU458757:WLU458760 WBY458757:WBY458760 VSC458757:VSC458760 VIG458757:VIG458760 UYK458757:UYK458760 UOO458757:UOO458760 UES458757:UES458760 TUW458757:TUW458760 TLA458757:TLA458760 TBE458757:TBE458760 SRI458757:SRI458760 SHM458757:SHM458760 RXQ458757:RXQ458760 RNU458757:RNU458760 RDY458757:RDY458760 QUC458757:QUC458760 QKG458757:QKG458760 QAK458757:QAK458760 PQO458757:PQO458760 PGS458757:PGS458760 OWW458757:OWW458760 ONA458757:ONA458760 ODE458757:ODE458760 NTI458757:NTI458760 NJM458757:NJM458760 MZQ458757:MZQ458760 MPU458757:MPU458760 MFY458757:MFY458760 LWC458757:LWC458760 LMG458757:LMG458760 LCK458757:LCK458760 KSO458757:KSO458760 KIS458757:KIS458760 JYW458757:JYW458760 JPA458757:JPA458760 JFE458757:JFE458760 IVI458757:IVI458760 ILM458757:ILM458760 IBQ458757:IBQ458760 HRU458757:HRU458760 HHY458757:HHY458760 GYC458757:GYC458760 GOG458757:GOG458760 GEK458757:GEK458760 FUO458757:FUO458760 FKS458757:FKS458760 FAW458757:FAW458760 ERA458757:ERA458760 EHE458757:EHE458760 DXI458757:DXI458760 DNM458757:DNM458760 DDQ458757:DDQ458760 CTU458757:CTU458760 CJY458757:CJY458760 CAC458757:CAC458760 BQG458757:BQG458760 BGK458757:BGK458760 AWO458757:AWO458760 AMS458757:AMS458760 ACW458757:ACW458760 TA458757:TA458760 JE458757:JE458760 I458757:I458760 WVQ393221:WVQ393224 WLU393221:WLU393224 WBY393221:WBY393224 VSC393221:VSC393224 VIG393221:VIG393224 UYK393221:UYK393224 UOO393221:UOO393224 UES393221:UES393224 TUW393221:TUW393224 TLA393221:TLA393224 TBE393221:TBE393224 SRI393221:SRI393224 SHM393221:SHM393224 RXQ393221:RXQ393224 RNU393221:RNU393224 RDY393221:RDY393224 QUC393221:QUC393224 QKG393221:QKG393224 QAK393221:QAK393224 PQO393221:PQO393224 PGS393221:PGS393224 OWW393221:OWW393224 ONA393221:ONA393224 ODE393221:ODE393224 NTI393221:NTI393224 NJM393221:NJM393224 MZQ393221:MZQ393224 MPU393221:MPU393224 MFY393221:MFY393224 LWC393221:LWC393224 LMG393221:LMG393224 LCK393221:LCK393224 KSO393221:KSO393224 KIS393221:KIS393224 JYW393221:JYW393224 JPA393221:JPA393224 JFE393221:JFE393224 IVI393221:IVI393224 ILM393221:ILM393224 IBQ393221:IBQ393224 HRU393221:HRU393224 HHY393221:HHY393224 GYC393221:GYC393224 GOG393221:GOG393224 GEK393221:GEK393224 FUO393221:FUO393224 FKS393221:FKS393224 FAW393221:FAW393224 ERA393221:ERA393224 EHE393221:EHE393224 DXI393221:DXI393224 DNM393221:DNM393224 DDQ393221:DDQ393224 CTU393221:CTU393224 CJY393221:CJY393224 CAC393221:CAC393224 BQG393221:BQG393224 BGK393221:BGK393224 AWO393221:AWO393224 AMS393221:AMS393224 ACW393221:ACW393224 TA393221:TA393224 JE393221:JE393224 I393221:I393224 WVQ327685:WVQ327688 WLU327685:WLU327688 WBY327685:WBY327688 VSC327685:VSC327688 VIG327685:VIG327688 UYK327685:UYK327688 UOO327685:UOO327688 UES327685:UES327688 TUW327685:TUW327688 TLA327685:TLA327688 TBE327685:TBE327688 SRI327685:SRI327688 SHM327685:SHM327688 RXQ327685:RXQ327688 RNU327685:RNU327688 RDY327685:RDY327688 QUC327685:QUC327688 QKG327685:QKG327688 QAK327685:QAK327688 PQO327685:PQO327688 PGS327685:PGS327688 OWW327685:OWW327688 ONA327685:ONA327688 ODE327685:ODE327688 NTI327685:NTI327688 NJM327685:NJM327688 MZQ327685:MZQ327688 MPU327685:MPU327688 MFY327685:MFY327688 LWC327685:LWC327688 LMG327685:LMG327688 LCK327685:LCK327688 KSO327685:KSO327688 KIS327685:KIS327688 JYW327685:JYW327688 JPA327685:JPA327688 JFE327685:JFE327688 IVI327685:IVI327688 ILM327685:ILM327688 IBQ327685:IBQ327688 HRU327685:HRU327688 HHY327685:HHY327688 GYC327685:GYC327688 GOG327685:GOG327688 GEK327685:GEK327688 FUO327685:FUO327688 FKS327685:FKS327688 FAW327685:FAW327688 ERA327685:ERA327688 EHE327685:EHE327688 DXI327685:DXI327688 DNM327685:DNM327688 DDQ327685:DDQ327688 CTU327685:CTU327688 CJY327685:CJY327688 CAC327685:CAC327688 BQG327685:BQG327688 BGK327685:BGK327688 AWO327685:AWO327688 AMS327685:AMS327688 ACW327685:ACW327688 TA327685:TA327688 JE327685:JE327688 I327685:I327688 WVQ262149:WVQ262152 WLU262149:WLU262152 WBY262149:WBY262152 VSC262149:VSC262152 VIG262149:VIG262152 UYK262149:UYK262152 UOO262149:UOO262152 UES262149:UES262152 TUW262149:TUW262152 TLA262149:TLA262152 TBE262149:TBE262152 SRI262149:SRI262152 SHM262149:SHM262152 RXQ262149:RXQ262152 RNU262149:RNU262152 RDY262149:RDY262152 QUC262149:QUC262152 QKG262149:QKG262152 QAK262149:QAK262152 PQO262149:PQO262152 PGS262149:PGS262152 OWW262149:OWW262152 ONA262149:ONA262152 ODE262149:ODE262152 NTI262149:NTI262152 NJM262149:NJM262152 MZQ262149:MZQ262152 MPU262149:MPU262152 MFY262149:MFY262152 LWC262149:LWC262152 LMG262149:LMG262152 LCK262149:LCK262152 KSO262149:KSO262152 KIS262149:KIS262152 JYW262149:JYW262152 JPA262149:JPA262152 JFE262149:JFE262152 IVI262149:IVI262152 ILM262149:ILM262152 IBQ262149:IBQ262152 HRU262149:HRU262152 HHY262149:HHY262152 GYC262149:GYC262152 GOG262149:GOG262152 GEK262149:GEK262152 FUO262149:FUO262152 FKS262149:FKS262152 FAW262149:FAW262152 ERA262149:ERA262152 EHE262149:EHE262152 DXI262149:DXI262152 DNM262149:DNM262152 DDQ262149:DDQ262152 CTU262149:CTU262152 CJY262149:CJY262152 CAC262149:CAC262152 BQG262149:BQG262152 BGK262149:BGK262152 AWO262149:AWO262152 AMS262149:AMS262152 ACW262149:ACW262152 TA262149:TA262152 JE262149:JE262152 I262149:I262152 WVQ196613:WVQ196616 WLU196613:WLU196616 WBY196613:WBY196616 VSC196613:VSC196616 VIG196613:VIG196616 UYK196613:UYK196616 UOO196613:UOO196616 UES196613:UES196616 TUW196613:TUW196616 TLA196613:TLA196616 TBE196613:TBE196616 SRI196613:SRI196616 SHM196613:SHM196616 RXQ196613:RXQ196616 RNU196613:RNU196616 RDY196613:RDY196616 QUC196613:QUC196616 QKG196613:QKG196616 QAK196613:QAK196616 PQO196613:PQO196616 PGS196613:PGS196616 OWW196613:OWW196616 ONA196613:ONA196616 ODE196613:ODE196616 NTI196613:NTI196616 NJM196613:NJM196616 MZQ196613:MZQ196616 MPU196613:MPU196616 MFY196613:MFY196616 LWC196613:LWC196616 LMG196613:LMG196616 LCK196613:LCK196616 KSO196613:KSO196616 KIS196613:KIS196616 JYW196613:JYW196616 JPA196613:JPA196616 JFE196613:JFE196616 IVI196613:IVI196616 ILM196613:ILM196616 IBQ196613:IBQ196616 HRU196613:HRU196616 HHY196613:HHY196616 GYC196613:GYC196616 GOG196613:GOG196616 GEK196613:GEK196616 FUO196613:FUO196616 FKS196613:FKS196616 FAW196613:FAW196616 ERA196613:ERA196616 EHE196613:EHE196616 DXI196613:DXI196616 DNM196613:DNM196616 DDQ196613:DDQ196616 CTU196613:CTU196616 CJY196613:CJY196616 CAC196613:CAC196616 BQG196613:BQG196616 BGK196613:BGK196616 AWO196613:AWO196616 AMS196613:AMS196616 ACW196613:ACW196616 TA196613:TA196616 JE196613:JE196616 I196613:I196616 WVQ131077:WVQ131080 WLU131077:WLU131080 WBY131077:WBY131080 VSC131077:VSC131080 VIG131077:VIG131080 UYK131077:UYK131080 UOO131077:UOO131080 UES131077:UES131080 TUW131077:TUW131080 TLA131077:TLA131080 TBE131077:TBE131080 SRI131077:SRI131080 SHM131077:SHM131080 RXQ131077:RXQ131080 RNU131077:RNU131080 RDY131077:RDY131080 QUC131077:QUC131080 QKG131077:QKG131080 QAK131077:QAK131080 PQO131077:PQO131080 PGS131077:PGS131080 OWW131077:OWW131080 ONA131077:ONA131080 ODE131077:ODE131080 NTI131077:NTI131080 NJM131077:NJM131080 MZQ131077:MZQ131080 MPU131077:MPU131080 MFY131077:MFY131080 LWC131077:LWC131080 LMG131077:LMG131080 LCK131077:LCK131080 KSO131077:KSO131080 KIS131077:KIS131080 JYW131077:JYW131080 JPA131077:JPA131080 JFE131077:JFE131080 IVI131077:IVI131080 ILM131077:ILM131080 IBQ131077:IBQ131080 HRU131077:HRU131080 HHY131077:HHY131080 GYC131077:GYC131080 GOG131077:GOG131080 GEK131077:GEK131080 FUO131077:FUO131080 FKS131077:FKS131080 FAW131077:FAW131080 ERA131077:ERA131080 EHE131077:EHE131080 DXI131077:DXI131080 DNM131077:DNM131080 DDQ131077:DDQ131080 CTU131077:CTU131080 CJY131077:CJY131080 CAC131077:CAC131080 BQG131077:BQG131080 BGK131077:BGK131080 AWO131077:AWO131080 AMS131077:AMS131080 ACW131077:ACW131080 TA131077:TA131080 JE131077:JE131080 I131077:I131080 WVQ65541:WVQ65544 WLU65541:WLU65544 WBY65541:WBY65544 VSC65541:VSC65544 VIG65541:VIG65544 UYK65541:UYK65544 UOO65541:UOO65544 UES65541:UES65544 TUW65541:TUW65544 TLA65541:TLA65544 TBE65541:TBE65544 SRI65541:SRI65544 SHM65541:SHM65544 RXQ65541:RXQ65544 RNU65541:RNU65544 RDY65541:RDY65544 QUC65541:QUC65544 QKG65541:QKG65544 QAK65541:QAK65544 PQO65541:PQO65544 PGS65541:PGS65544 OWW65541:OWW65544 ONA65541:ONA65544 ODE65541:ODE65544 NTI65541:NTI65544 NJM65541:NJM65544 MZQ65541:MZQ65544 MPU65541:MPU65544 MFY65541:MFY65544 LWC65541:LWC65544 LMG65541:LMG65544 LCK65541:LCK65544 KSO65541:KSO65544 KIS65541:KIS65544 JYW65541:JYW65544 JPA65541:JPA65544 JFE65541:JFE65544 IVI65541:IVI65544 ILM65541:ILM65544 IBQ65541:IBQ65544 HRU65541:HRU65544 HHY65541:HHY65544 GYC65541:GYC65544 GOG65541:GOG65544 GEK65541:GEK65544 FUO65541:FUO65544 FKS65541:FKS65544 FAW65541:FAW65544 ERA65541:ERA65544 EHE65541:EHE65544 DXI65541:DXI65544 DNM65541:DNM65544 DDQ65541:DDQ65544 CTU65541:CTU65544 CJY65541:CJY65544 CAC65541:CAC65544 BQG65541:BQG65544 BGK65541:BGK65544 AWO65541:AWO65544 AMS65541:AMS65544 ACW65541:ACW65544 TA65541:TA65544 JE65541:JE65544 I65541:I65544 WVQ6:WVQ8 WLU6:WLU8 WBY6:WBY8 VSC6:VSC8 VIG6:VIG8 UYK6:UYK8 UOO6:UOO8 UES6:UES8 TUW6:TUW8 TLA6:TLA8 TBE6:TBE8 SRI6:SRI8 SHM6:SHM8 RXQ6:RXQ8 RNU6:RNU8 RDY6:RDY8 QUC6:QUC8 QKG6:QKG8 QAK6:QAK8 PQO6:PQO8 PGS6:PGS8 OWW6:OWW8 ONA6:ONA8 ODE6:ODE8 NTI6:NTI8 NJM6:NJM8 MZQ6:MZQ8 MPU6:MPU8 MFY6:MFY8 LWC6:LWC8 LMG6:LMG8 LCK6:LCK8 KSO6:KSO8 KIS6:KIS8 JYW6:JYW8 JPA6:JPA8 JFE6:JFE8 IVI6:IVI8 ILM6:ILM8 IBQ6:IBQ8 HRU6:HRU8 HHY6:HHY8 GYC6:GYC8 GOG6:GOG8 GEK6:GEK8 FUO6:FUO8 FKS6:FKS8 FAW6:FAW8 ERA6:ERA8 EHE6:EHE8 DXI6:DXI8 DNM6:DNM8 DDQ6:DDQ8 CTU6:CTU8 CJY6:CJY8 CAC6:CAC8 BQG6:BQG8 BGK6:BGK8 AWO6:AWO8 AMS6:AMS8 ACW6:ACW8 TA6:TA8 I7:I8">
      <formula1>$I$17:$I$19</formula1>
    </dataValidation>
    <dataValidation type="list" allowBlank="1" showInputMessage="1" showErrorMessage="1" sqref="WVP983045:WVP983048 JD6:JD8 WLT983045:WLT983048 WBX983045:WBX983048 VSB983045:VSB983048 VIF983045:VIF983048 UYJ983045:UYJ983048 UON983045:UON983048 UER983045:UER983048 TUV983045:TUV983048 TKZ983045:TKZ983048 TBD983045:TBD983048 SRH983045:SRH983048 SHL983045:SHL983048 RXP983045:RXP983048 RNT983045:RNT983048 RDX983045:RDX983048 QUB983045:QUB983048 QKF983045:QKF983048 QAJ983045:QAJ983048 PQN983045:PQN983048 PGR983045:PGR983048 OWV983045:OWV983048 OMZ983045:OMZ983048 ODD983045:ODD983048 NTH983045:NTH983048 NJL983045:NJL983048 MZP983045:MZP983048 MPT983045:MPT983048 MFX983045:MFX983048 LWB983045:LWB983048 LMF983045:LMF983048 LCJ983045:LCJ983048 KSN983045:KSN983048 KIR983045:KIR983048 JYV983045:JYV983048 JOZ983045:JOZ983048 JFD983045:JFD983048 IVH983045:IVH983048 ILL983045:ILL983048 IBP983045:IBP983048 HRT983045:HRT983048 HHX983045:HHX983048 GYB983045:GYB983048 GOF983045:GOF983048 GEJ983045:GEJ983048 FUN983045:FUN983048 FKR983045:FKR983048 FAV983045:FAV983048 EQZ983045:EQZ983048 EHD983045:EHD983048 DXH983045:DXH983048 DNL983045:DNL983048 DDP983045:DDP983048 CTT983045:CTT983048 CJX983045:CJX983048 CAB983045:CAB983048 BQF983045:BQF983048 BGJ983045:BGJ983048 AWN983045:AWN983048 AMR983045:AMR983048 ACV983045:ACV983048 SZ983045:SZ983048 JD983045:JD983048 H983045:H983048 WVP917509:WVP917512 WLT917509:WLT917512 WBX917509:WBX917512 VSB917509:VSB917512 VIF917509:VIF917512 UYJ917509:UYJ917512 UON917509:UON917512 UER917509:UER917512 TUV917509:TUV917512 TKZ917509:TKZ917512 TBD917509:TBD917512 SRH917509:SRH917512 SHL917509:SHL917512 RXP917509:RXP917512 RNT917509:RNT917512 RDX917509:RDX917512 QUB917509:QUB917512 QKF917509:QKF917512 QAJ917509:QAJ917512 PQN917509:PQN917512 PGR917509:PGR917512 OWV917509:OWV917512 OMZ917509:OMZ917512 ODD917509:ODD917512 NTH917509:NTH917512 NJL917509:NJL917512 MZP917509:MZP917512 MPT917509:MPT917512 MFX917509:MFX917512 LWB917509:LWB917512 LMF917509:LMF917512 LCJ917509:LCJ917512 KSN917509:KSN917512 KIR917509:KIR917512 JYV917509:JYV917512 JOZ917509:JOZ917512 JFD917509:JFD917512 IVH917509:IVH917512 ILL917509:ILL917512 IBP917509:IBP917512 HRT917509:HRT917512 HHX917509:HHX917512 GYB917509:GYB917512 GOF917509:GOF917512 GEJ917509:GEJ917512 FUN917509:FUN917512 FKR917509:FKR917512 FAV917509:FAV917512 EQZ917509:EQZ917512 EHD917509:EHD917512 DXH917509:DXH917512 DNL917509:DNL917512 DDP917509:DDP917512 CTT917509:CTT917512 CJX917509:CJX917512 CAB917509:CAB917512 BQF917509:BQF917512 BGJ917509:BGJ917512 AWN917509:AWN917512 AMR917509:AMR917512 ACV917509:ACV917512 SZ917509:SZ917512 JD917509:JD917512 H917509:H917512 WVP851973:WVP851976 WLT851973:WLT851976 WBX851973:WBX851976 VSB851973:VSB851976 VIF851973:VIF851976 UYJ851973:UYJ851976 UON851973:UON851976 UER851973:UER851976 TUV851973:TUV851976 TKZ851973:TKZ851976 TBD851973:TBD851976 SRH851973:SRH851976 SHL851973:SHL851976 RXP851973:RXP851976 RNT851973:RNT851976 RDX851973:RDX851976 QUB851973:QUB851976 QKF851973:QKF851976 QAJ851973:QAJ851976 PQN851973:PQN851976 PGR851973:PGR851976 OWV851973:OWV851976 OMZ851973:OMZ851976 ODD851973:ODD851976 NTH851973:NTH851976 NJL851973:NJL851976 MZP851973:MZP851976 MPT851973:MPT851976 MFX851973:MFX851976 LWB851973:LWB851976 LMF851973:LMF851976 LCJ851973:LCJ851976 KSN851973:KSN851976 KIR851973:KIR851976 JYV851973:JYV851976 JOZ851973:JOZ851976 JFD851973:JFD851976 IVH851973:IVH851976 ILL851973:ILL851976 IBP851973:IBP851976 HRT851973:HRT851976 HHX851973:HHX851976 GYB851973:GYB851976 GOF851973:GOF851976 GEJ851973:GEJ851976 FUN851973:FUN851976 FKR851973:FKR851976 FAV851973:FAV851976 EQZ851973:EQZ851976 EHD851973:EHD851976 DXH851973:DXH851976 DNL851973:DNL851976 DDP851973:DDP851976 CTT851973:CTT851976 CJX851973:CJX851976 CAB851973:CAB851976 BQF851973:BQF851976 BGJ851973:BGJ851976 AWN851973:AWN851976 AMR851973:AMR851976 ACV851973:ACV851976 SZ851973:SZ851976 JD851973:JD851976 H851973:H851976 WVP786437:WVP786440 WLT786437:WLT786440 WBX786437:WBX786440 VSB786437:VSB786440 VIF786437:VIF786440 UYJ786437:UYJ786440 UON786437:UON786440 UER786437:UER786440 TUV786437:TUV786440 TKZ786437:TKZ786440 TBD786437:TBD786440 SRH786437:SRH786440 SHL786437:SHL786440 RXP786437:RXP786440 RNT786437:RNT786440 RDX786437:RDX786440 QUB786437:QUB786440 QKF786437:QKF786440 QAJ786437:QAJ786440 PQN786437:PQN786440 PGR786437:PGR786440 OWV786437:OWV786440 OMZ786437:OMZ786440 ODD786437:ODD786440 NTH786437:NTH786440 NJL786437:NJL786440 MZP786437:MZP786440 MPT786437:MPT786440 MFX786437:MFX786440 LWB786437:LWB786440 LMF786437:LMF786440 LCJ786437:LCJ786440 KSN786437:KSN786440 KIR786437:KIR786440 JYV786437:JYV786440 JOZ786437:JOZ786440 JFD786437:JFD786440 IVH786437:IVH786440 ILL786437:ILL786440 IBP786437:IBP786440 HRT786437:HRT786440 HHX786437:HHX786440 GYB786437:GYB786440 GOF786437:GOF786440 GEJ786437:GEJ786440 FUN786437:FUN786440 FKR786437:FKR786440 FAV786437:FAV786440 EQZ786437:EQZ786440 EHD786437:EHD786440 DXH786437:DXH786440 DNL786437:DNL786440 DDP786437:DDP786440 CTT786437:CTT786440 CJX786437:CJX786440 CAB786437:CAB786440 BQF786437:BQF786440 BGJ786437:BGJ786440 AWN786437:AWN786440 AMR786437:AMR786440 ACV786437:ACV786440 SZ786437:SZ786440 JD786437:JD786440 H786437:H786440 WVP720901:WVP720904 WLT720901:WLT720904 WBX720901:WBX720904 VSB720901:VSB720904 VIF720901:VIF720904 UYJ720901:UYJ720904 UON720901:UON720904 UER720901:UER720904 TUV720901:TUV720904 TKZ720901:TKZ720904 TBD720901:TBD720904 SRH720901:SRH720904 SHL720901:SHL720904 RXP720901:RXP720904 RNT720901:RNT720904 RDX720901:RDX720904 QUB720901:QUB720904 QKF720901:QKF720904 QAJ720901:QAJ720904 PQN720901:PQN720904 PGR720901:PGR720904 OWV720901:OWV720904 OMZ720901:OMZ720904 ODD720901:ODD720904 NTH720901:NTH720904 NJL720901:NJL720904 MZP720901:MZP720904 MPT720901:MPT720904 MFX720901:MFX720904 LWB720901:LWB720904 LMF720901:LMF720904 LCJ720901:LCJ720904 KSN720901:KSN720904 KIR720901:KIR720904 JYV720901:JYV720904 JOZ720901:JOZ720904 JFD720901:JFD720904 IVH720901:IVH720904 ILL720901:ILL720904 IBP720901:IBP720904 HRT720901:HRT720904 HHX720901:HHX720904 GYB720901:GYB720904 GOF720901:GOF720904 GEJ720901:GEJ720904 FUN720901:FUN720904 FKR720901:FKR720904 FAV720901:FAV720904 EQZ720901:EQZ720904 EHD720901:EHD720904 DXH720901:DXH720904 DNL720901:DNL720904 DDP720901:DDP720904 CTT720901:CTT720904 CJX720901:CJX720904 CAB720901:CAB720904 BQF720901:BQF720904 BGJ720901:BGJ720904 AWN720901:AWN720904 AMR720901:AMR720904 ACV720901:ACV720904 SZ720901:SZ720904 JD720901:JD720904 H720901:H720904 WVP655365:WVP655368 WLT655365:WLT655368 WBX655365:WBX655368 VSB655365:VSB655368 VIF655365:VIF655368 UYJ655365:UYJ655368 UON655365:UON655368 UER655365:UER655368 TUV655365:TUV655368 TKZ655365:TKZ655368 TBD655365:TBD655368 SRH655365:SRH655368 SHL655365:SHL655368 RXP655365:RXP655368 RNT655365:RNT655368 RDX655365:RDX655368 QUB655365:QUB655368 QKF655365:QKF655368 QAJ655365:QAJ655368 PQN655365:PQN655368 PGR655365:PGR655368 OWV655365:OWV655368 OMZ655365:OMZ655368 ODD655365:ODD655368 NTH655365:NTH655368 NJL655365:NJL655368 MZP655365:MZP655368 MPT655365:MPT655368 MFX655365:MFX655368 LWB655365:LWB655368 LMF655365:LMF655368 LCJ655365:LCJ655368 KSN655365:KSN655368 KIR655365:KIR655368 JYV655365:JYV655368 JOZ655365:JOZ655368 JFD655365:JFD655368 IVH655365:IVH655368 ILL655365:ILL655368 IBP655365:IBP655368 HRT655365:HRT655368 HHX655365:HHX655368 GYB655365:GYB655368 GOF655365:GOF655368 GEJ655365:GEJ655368 FUN655365:FUN655368 FKR655365:FKR655368 FAV655365:FAV655368 EQZ655365:EQZ655368 EHD655365:EHD655368 DXH655365:DXH655368 DNL655365:DNL655368 DDP655365:DDP655368 CTT655365:CTT655368 CJX655365:CJX655368 CAB655365:CAB655368 BQF655365:BQF655368 BGJ655365:BGJ655368 AWN655365:AWN655368 AMR655365:AMR655368 ACV655365:ACV655368 SZ655365:SZ655368 JD655365:JD655368 H655365:H655368 WVP589829:WVP589832 WLT589829:WLT589832 WBX589829:WBX589832 VSB589829:VSB589832 VIF589829:VIF589832 UYJ589829:UYJ589832 UON589829:UON589832 UER589829:UER589832 TUV589829:TUV589832 TKZ589829:TKZ589832 TBD589829:TBD589832 SRH589829:SRH589832 SHL589829:SHL589832 RXP589829:RXP589832 RNT589829:RNT589832 RDX589829:RDX589832 QUB589829:QUB589832 QKF589829:QKF589832 QAJ589829:QAJ589832 PQN589829:PQN589832 PGR589829:PGR589832 OWV589829:OWV589832 OMZ589829:OMZ589832 ODD589829:ODD589832 NTH589829:NTH589832 NJL589829:NJL589832 MZP589829:MZP589832 MPT589829:MPT589832 MFX589829:MFX589832 LWB589829:LWB589832 LMF589829:LMF589832 LCJ589829:LCJ589832 KSN589829:KSN589832 KIR589829:KIR589832 JYV589829:JYV589832 JOZ589829:JOZ589832 JFD589829:JFD589832 IVH589829:IVH589832 ILL589829:ILL589832 IBP589829:IBP589832 HRT589829:HRT589832 HHX589829:HHX589832 GYB589829:GYB589832 GOF589829:GOF589832 GEJ589829:GEJ589832 FUN589829:FUN589832 FKR589829:FKR589832 FAV589829:FAV589832 EQZ589829:EQZ589832 EHD589829:EHD589832 DXH589829:DXH589832 DNL589829:DNL589832 DDP589829:DDP589832 CTT589829:CTT589832 CJX589829:CJX589832 CAB589829:CAB589832 BQF589829:BQF589832 BGJ589829:BGJ589832 AWN589829:AWN589832 AMR589829:AMR589832 ACV589829:ACV589832 SZ589829:SZ589832 JD589829:JD589832 H589829:H589832 WVP524293:WVP524296 WLT524293:WLT524296 WBX524293:WBX524296 VSB524293:VSB524296 VIF524293:VIF524296 UYJ524293:UYJ524296 UON524293:UON524296 UER524293:UER524296 TUV524293:TUV524296 TKZ524293:TKZ524296 TBD524293:TBD524296 SRH524293:SRH524296 SHL524293:SHL524296 RXP524293:RXP524296 RNT524293:RNT524296 RDX524293:RDX524296 QUB524293:QUB524296 QKF524293:QKF524296 QAJ524293:QAJ524296 PQN524293:PQN524296 PGR524293:PGR524296 OWV524293:OWV524296 OMZ524293:OMZ524296 ODD524293:ODD524296 NTH524293:NTH524296 NJL524293:NJL524296 MZP524293:MZP524296 MPT524293:MPT524296 MFX524293:MFX524296 LWB524293:LWB524296 LMF524293:LMF524296 LCJ524293:LCJ524296 KSN524293:KSN524296 KIR524293:KIR524296 JYV524293:JYV524296 JOZ524293:JOZ524296 JFD524293:JFD524296 IVH524293:IVH524296 ILL524293:ILL524296 IBP524293:IBP524296 HRT524293:HRT524296 HHX524293:HHX524296 GYB524293:GYB524296 GOF524293:GOF524296 GEJ524293:GEJ524296 FUN524293:FUN524296 FKR524293:FKR524296 FAV524293:FAV524296 EQZ524293:EQZ524296 EHD524293:EHD524296 DXH524293:DXH524296 DNL524293:DNL524296 DDP524293:DDP524296 CTT524293:CTT524296 CJX524293:CJX524296 CAB524293:CAB524296 BQF524293:BQF524296 BGJ524293:BGJ524296 AWN524293:AWN524296 AMR524293:AMR524296 ACV524293:ACV524296 SZ524293:SZ524296 JD524293:JD524296 H524293:H524296 WVP458757:WVP458760 WLT458757:WLT458760 WBX458757:WBX458760 VSB458757:VSB458760 VIF458757:VIF458760 UYJ458757:UYJ458760 UON458757:UON458760 UER458757:UER458760 TUV458757:TUV458760 TKZ458757:TKZ458760 TBD458757:TBD458760 SRH458757:SRH458760 SHL458757:SHL458760 RXP458757:RXP458760 RNT458757:RNT458760 RDX458757:RDX458760 QUB458757:QUB458760 QKF458757:QKF458760 QAJ458757:QAJ458760 PQN458757:PQN458760 PGR458757:PGR458760 OWV458757:OWV458760 OMZ458757:OMZ458760 ODD458757:ODD458760 NTH458757:NTH458760 NJL458757:NJL458760 MZP458757:MZP458760 MPT458757:MPT458760 MFX458757:MFX458760 LWB458757:LWB458760 LMF458757:LMF458760 LCJ458757:LCJ458760 KSN458757:KSN458760 KIR458757:KIR458760 JYV458757:JYV458760 JOZ458757:JOZ458760 JFD458757:JFD458760 IVH458757:IVH458760 ILL458757:ILL458760 IBP458757:IBP458760 HRT458757:HRT458760 HHX458757:HHX458760 GYB458757:GYB458760 GOF458757:GOF458760 GEJ458757:GEJ458760 FUN458757:FUN458760 FKR458757:FKR458760 FAV458757:FAV458760 EQZ458757:EQZ458760 EHD458757:EHD458760 DXH458757:DXH458760 DNL458757:DNL458760 DDP458757:DDP458760 CTT458757:CTT458760 CJX458757:CJX458760 CAB458757:CAB458760 BQF458757:BQF458760 BGJ458757:BGJ458760 AWN458757:AWN458760 AMR458757:AMR458760 ACV458757:ACV458760 SZ458757:SZ458760 JD458757:JD458760 H458757:H458760 WVP393221:WVP393224 WLT393221:WLT393224 WBX393221:WBX393224 VSB393221:VSB393224 VIF393221:VIF393224 UYJ393221:UYJ393224 UON393221:UON393224 UER393221:UER393224 TUV393221:TUV393224 TKZ393221:TKZ393224 TBD393221:TBD393224 SRH393221:SRH393224 SHL393221:SHL393224 RXP393221:RXP393224 RNT393221:RNT393224 RDX393221:RDX393224 QUB393221:QUB393224 QKF393221:QKF393224 QAJ393221:QAJ393224 PQN393221:PQN393224 PGR393221:PGR393224 OWV393221:OWV393224 OMZ393221:OMZ393224 ODD393221:ODD393224 NTH393221:NTH393224 NJL393221:NJL393224 MZP393221:MZP393224 MPT393221:MPT393224 MFX393221:MFX393224 LWB393221:LWB393224 LMF393221:LMF393224 LCJ393221:LCJ393224 KSN393221:KSN393224 KIR393221:KIR393224 JYV393221:JYV393224 JOZ393221:JOZ393224 JFD393221:JFD393224 IVH393221:IVH393224 ILL393221:ILL393224 IBP393221:IBP393224 HRT393221:HRT393224 HHX393221:HHX393224 GYB393221:GYB393224 GOF393221:GOF393224 GEJ393221:GEJ393224 FUN393221:FUN393224 FKR393221:FKR393224 FAV393221:FAV393224 EQZ393221:EQZ393224 EHD393221:EHD393224 DXH393221:DXH393224 DNL393221:DNL393224 DDP393221:DDP393224 CTT393221:CTT393224 CJX393221:CJX393224 CAB393221:CAB393224 BQF393221:BQF393224 BGJ393221:BGJ393224 AWN393221:AWN393224 AMR393221:AMR393224 ACV393221:ACV393224 SZ393221:SZ393224 JD393221:JD393224 H393221:H393224 WVP327685:WVP327688 WLT327685:WLT327688 WBX327685:WBX327688 VSB327685:VSB327688 VIF327685:VIF327688 UYJ327685:UYJ327688 UON327685:UON327688 UER327685:UER327688 TUV327685:TUV327688 TKZ327685:TKZ327688 TBD327685:TBD327688 SRH327685:SRH327688 SHL327685:SHL327688 RXP327685:RXP327688 RNT327685:RNT327688 RDX327685:RDX327688 QUB327685:QUB327688 QKF327685:QKF327688 QAJ327685:QAJ327688 PQN327685:PQN327688 PGR327685:PGR327688 OWV327685:OWV327688 OMZ327685:OMZ327688 ODD327685:ODD327688 NTH327685:NTH327688 NJL327685:NJL327688 MZP327685:MZP327688 MPT327685:MPT327688 MFX327685:MFX327688 LWB327685:LWB327688 LMF327685:LMF327688 LCJ327685:LCJ327688 KSN327685:KSN327688 KIR327685:KIR327688 JYV327685:JYV327688 JOZ327685:JOZ327688 JFD327685:JFD327688 IVH327685:IVH327688 ILL327685:ILL327688 IBP327685:IBP327688 HRT327685:HRT327688 HHX327685:HHX327688 GYB327685:GYB327688 GOF327685:GOF327688 GEJ327685:GEJ327688 FUN327685:FUN327688 FKR327685:FKR327688 FAV327685:FAV327688 EQZ327685:EQZ327688 EHD327685:EHD327688 DXH327685:DXH327688 DNL327685:DNL327688 DDP327685:DDP327688 CTT327685:CTT327688 CJX327685:CJX327688 CAB327685:CAB327688 BQF327685:BQF327688 BGJ327685:BGJ327688 AWN327685:AWN327688 AMR327685:AMR327688 ACV327685:ACV327688 SZ327685:SZ327688 JD327685:JD327688 H327685:H327688 WVP262149:WVP262152 WLT262149:WLT262152 WBX262149:WBX262152 VSB262149:VSB262152 VIF262149:VIF262152 UYJ262149:UYJ262152 UON262149:UON262152 UER262149:UER262152 TUV262149:TUV262152 TKZ262149:TKZ262152 TBD262149:TBD262152 SRH262149:SRH262152 SHL262149:SHL262152 RXP262149:RXP262152 RNT262149:RNT262152 RDX262149:RDX262152 QUB262149:QUB262152 QKF262149:QKF262152 QAJ262149:QAJ262152 PQN262149:PQN262152 PGR262149:PGR262152 OWV262149:OWV262152 OMZ262149:OMZ262152 ODD262149:ODD262152 NTH262149:NTH262152 NJL262149:NJL262152 MZP262149:MZP262152 MPT262149:MPT262152 MFX262149:MFX262152 LWB262149:LWB262152 LMF262149:LMF262152 LCJ262149:LCJ262152 KSN262149:KSN262152 KIR262149:KIR262152 JYV262149:JYV262152 JOZ262149:JOZ262152 JFD262149:JFD262152 IVH262149:IVH262152 ILL262149:ILL262152 IBP262149:IBP262152 HRT262149:HRT262152 HHX262149:HHX262152 GYB262149:GYB262152 GOF262149:GOF262152 GEJ262149:GEJ262152 FUN262149:FUN262152 FKR262149:FKR262152 FAV262149:FAV262152 EQZ262149:EQZ262152 EHD262149:EHD262152 DXH262149:DXH262152 DNL262149:DNL262152 DDP262149:DDP262152 CTT262149:CTT262152 CJX262149:CJX262152 CAB262149:CAB262152 BQF262149:BQF262152 BGJ262149:BGJ262152 AWN262149:AWN262152 AMR262149:AMR262152 ACV262149:ACV262152 SZ262149:SZ262152 JD262149:JD262152 H262149:H262152 WVP196613:WVP196616 WLT196613:WLT196616 WBX196613:WBX196616 VSB196613:VSB196616 VIF196613:VIF196616 UYJ196613:UYJ196616 UON196613:UON196616 UER196613:UER196616 TUV196613:TUV196616 TKZ196613:TKZ196616 TBD196613:TBD196616 SRH196613:SRH196616 SHL196613:SHL196616 RXP196613:RXP196616 RNT196613:RNT196616 RDX196613:RDX196616 QUB196613:QUB196616 QKF196613:QKF196616 QAJ196613:QAJ196616 PQN196613:PQN196616 PGR196613:PGR196616 OWV196613:OWV196616 OMZ196613:OMZ196616 ODD196613:ODD196616 NTH196613:NTH196616 NJL196613:NJL196616 MZP196613:MZP196616 MPT196613:MPT196616 MFX196613:MFX196616 LWB196613:LWB196616 LMF196613:LMF196616 LCJ196613:LCJ196616 KSN196613:KSN196616 KIR196613:KIR196616 JYV196613:JYV196616 JOZ196613:JOZ196616 JFD196613:JFD196616 IVH196613:IVH196616 ILL196613:ILL196616 IBP196613:IBP196616 HRT196613:HRT196616 HHX196613:HHX196616 GYB196613:GYB196616 GOF196613:GOF196616 GEJ196613:GEJ196616 FUN196613:FUN196616 FKR196613:FKR196616 FAV196613:FAV196616 EQZ196613:EQZ196616 EHD196613:EHD196616 DXH196613:DXH196616 DNL196613:DNL196616 DDP196613:DDP196616 CTT196613:CTT196616 CJX196613:CJX196616 CAB196613:CAB196616 BQF196613:BQF196616 BGJ196613:BGJ196616 AWN196613:AWN196616 AMR196613:AMR196616 ACV196613:ACV196616 SZ196613:SZ196616 JD196613:JD196616 H196613:H196616 WVP131077:WVP131080 WLT131077:WLT131080 WBX131077:WBX131080 VSB131077:VSB131080 VIF131077:VIF131080 UYJ131077:UYJ131080 UON131077:UON131080 UER131077:UER131080 TUV131077:TUV131080 TKZ131077:TKZ131080 TBD131077:TBD131080 SRH131077:SRH131080 SHL131077:SHL131080 RXP131077:RXP131080 RNT131077:RNT131080 RDX131077:RDX131080 QUB131077:QUB131080 QKF131077:QKF131080 QAJ131077:QAJ131080 PQN131077:PQN131080 PGR131077:PGR131080 OWV131077:OWV131080 OMZ131077:OMZ131080 ODD131077:ODD131080 NTH131077:NTH131080 NJL131077:NJL131080 MZP131077:MZP131080 MPT131077:MPT131080 MFX131077:MFX131080 LWB131077:LWB131080 LMF131077:LMF131080 LCJ131077:LCJ131080 KSN131077:KSN131080 KIR131077:KIR131080 JYV131077:JYV131080 JOZ131077:JOZ131080 JFD131077:JFD131080 IVH131077:IVH131080 ILL131077:ILL131080 IBP131077:IBP131080 HRT131077:HRT131080 HHX131077:HHX131080 GYB131077:GYB131080 GOF131077:GOF131080 GEJ131077:GEJ131080 FUN131077:FUN131080 FKR131077:FKR131080 FAV131077:FAV131080 EQZ131077:EQZ131080 EHD131077:EHD131080 DXH131077:DXH131080 DNL131077:DNL131080 DDP131077:DDP131080 CTT131077:CTT131080 CJX131077:CJX131080 CAB131077:CAB131080 BQF131077:BQF131080 BGJ131077:BGJ131080 AWN131077:AWN131080 AMR131077:AMR131080 ACV131077:ACV131080 SZ131077:SZ131080 JD131077:JD131080 H131077:H131080 WVP65541:WVP65544 WLT65541:WLT65544 WBX65541:WBX65544 VSB65541:VSB65544 VIF65541:VIF65544 UYJ65541:UYJ65544 UON65541:UON65544 UER65541:UER65544 TUV65541:TUV65544 TKZ65541:TKZ65544 TBD65541:TBD65544 SRH65541:SRH65544 SHL65541:SHL65544 RXP65541:RXP65544 RNT65541:RNT65544 RDX65541:RDX65544 QUB65541:QUB65544 QKF65541:QKF65544 QAJ65541:QAJ65544 PQN65541:PQN65544 PGR65541:PGR65544 OWV65541:OWV65544 OMZ65541:OMZ65544 ODD65541:ODD65544 NTH65541:NTH65544 NJL65541:NJL65544 MZP65541:MZP65544 MPT65541:MPT65544 MFX65541:MFX65544 LWB65541:LWB65544 LMF65541:LMF65544 LCJ65541:LCJ65544 KSN65541:KSN65544 KIR65541:KIR65544 JYV65541:JYV65544 JOZ65541:JOZ65544 JFD65541:JFD65544 IVH65541:IVH65544 ILL65541:ILL65544 IBP65541:IBP65544 HRT65541:HRT65544 HHX65541:HHX65544 GYB65541:GYB65544 GOF65541:GOF65544 GEJ65541:GEJ65544 FUN65541:FUN65544 FKR65541:FKR65544 FAV65541:FAV65544 EQZ65541:EQZ65544 EHD65541:EHD65544 DXH65541:DXH65544 DNL65541:DNL65544 DDP65541:DDP65544 CTT65541:CTT65544 CJX65541:CJX65544 CAB65541:CAB65544 BQF65541:BQF65544 BGJ65541:BGJ65544 AWN65541:AWN65544 AMR65541:AMR65544 ACV65541:ACV65544 SZ65541:SZ65544 JD65541:JD65544 H65541:H65544 WVP6:WVP8 WLT6:WLT8 WBX6:WBX8 VSB6:VSB8 VIF6:VIF8 UYJ6:UYJ8 UON6:UON8 UER6:UER8 TUV6:TUV8 TKZ6:TKZ8 TBD6:TBD8 SRH6:SRH8 SHL6:SHL8 RXP6:RXP8 RNT6:RNT8 RDX6:RDX8 QUB6:QUB8 QKF6:QKF8 QAJ6:QAJ8 PQN6:PQN8 PGR6:PGR8 OWV6:OWV8 OMZ6:OMZ8 ODD6:ODD8 NTH6:NTH8 NJL6:NJL8 MZP6:MZP8 MPT6:MPT8 MFX6:MFX8 LWB6:LWB8 LMF6:LMF8 LCJ6:LCJ8 KSN6:KSN8 KIR6:KIR8 JYV6:JYV8 JOZ6:JOZ8 JFD6:JFD8 IVH6:IVH8 ILL6:ILL8 IBP6:IBP8 HRT6:HRT8 HHX6:HHX8 GYB6:GYB8 GOF6:GOF8 GEJ6:GEJ8 FUN6:FUN8 FKR6:FKR8 FAV6:FAV8 EQZ6:EQZ8 EHD6:EHD8 DXH6:DXH8 DNL6:DNL8 DDP6:DDP8 CTT6:CTT8 CJX6:CJX8 CAB6:CAB8 BQF6:BQF8 BGJ6:BGJ8 AWN6:AWN8 AMR6:AMR8 ACV6:ACV8 SZ6:SZ8 H8">
      <formula1>$H$17:$H$21</formula1>
    </dataValidation>
    <dataValidation type="list" allowBlank="1" showInputMessage="1" showErrorMessage="1" sqref="I6">
      <formula1>$I$18:$I$20</formula1>
    </dataValidation>
    <dataValidation type="list" allowBlank="1" showInputMessage="1" showErrorMessage="1" sqref="H6">
      <formula1>$H$18:$H$22</formula1>
    </dataValidation>
  </dataValidations>
  <printOptions horizontalCentered="1"/>
  <pageMargins left="0.39370078740157483" right="0.39370078740157483" top="0.98425196850393704" bottom="0.39370078740157483" header="0.59055118110236227"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様式４（H27　上半期）</vt:lpstr>
      <vt:lpstr>'様式４（H27　上半期）'!Print_Area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2016-02-05T05:53:16Z</dcterms:created>
  <dcterms:modified xsi:type="dcterms:W3CDTF">2016-02-05T05:53:44Z</dcterms:modified>
</cp:coreProperties>
</file>