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hingai\Desktop\調達情報改修\公益法人等への支出状況\H28\H28上半期\"/>
    </mc:Choice>
  </mc:AlternateContent>
  <bookViews>
    <workbookView xWindow="480" yWindow="315" windowWidth="27795" windowHeight="10245"/>
  </bookViews>
  <sheets>
    <sheet name="様式４（H28上半期）" sheetId="1" r:id="rId1"/>
  </sheets>
  <definedNames>
    <definedName name="_xlnm.Print_Area" localSheetId="0">'様式４（H28上半期）'!$B$1:$I$12</definedName>
  </definedNames>
  <calcPr calcId="125725"/>
</workbook>
</file>

<file path=xl/sharedStrings.xml><?xml version="1.0" encoding="utf-8"?>
<sst xmlns="http://schemas.openxmlformats.org/spreadsheetml/2006/main" count="33" uniqueCount="30">
  <si>
    <t>様式４</t>
    <phoneticPr fontId="3"/>
  </si>
  <si>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7"/>
  </si>
  <si>
    <t>法人名：国立研究開発法人森林総合研究所</t>
    <rPh sb="4" eb="6">
      <t>コクリツ</t>
    </rPh>
    <rPh sb="6" eb="8">
      <t>ケンキュウ</t>
    </rPh>
    <rPh sb="8" eb="10">
      <t>カイハツ</t>
    </rPh>
    <phoneticPr fontId="8"/>
  </si>
  <si>
    <t>交付又は支出先法人名称</t>
    <rPh sb="0" eb="2">
      <t>コウフ</t>
    </rPh>
    <rPh sb="2" eb="3">
      <t>マタ</t>
    </rPh>
    <rPh sb="4" eb="6">
      <t>シシュツ</t>
    </rPh>
    <rPh sb="6" eb="7">
      <t>サキ</t>
    </rPh>
    <rPh sb="7" eb="9">
      <t>ホウジン</t>
    </rPh>
    <rPh sb="9" eb="11">
      <t>メイショウ</t>
    </rPh>
    <phoneticPr fontId="7"/>
  </si>
  <si>
    <t>名目・趣旨等</t>
    <rPh sb="0" eb="2">
      <t>メイモク</t>
    </rPh>
    <rPh sb="3" eb="5">
      <t>シュシ</t>
    </rPh>
    <rPh sb="5" eb="6">
      <t>トウ</t>
    </rPh>
    <phoneticPr fontId="7"/>
  </si>
  <si>
    <t>交付又は支出額
（単位：円）</t>
    <rPh sb="0" eb="2">
      <t>コウフ</t>
    </rPh>
    <rPh sb="2" eb="3">
      <t>マタ</t>
    </rPh>
    <rPh sb="4" eb="6">
      <t>シシュツ</t>
    </rPh>
    <rPh sb="6" eb="7">
      <t>ガク</t>
    </rPh>
    <rPh sb="9" eb="11">
      <t>タンイ</t>
    </rPh>
    <rPh sb="12" eb="13">
      <t>エン</t>
    </rPh>
    <phoneticPr fontId="7"/>
  </si>
  <si>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7"/>
  </si>
  <si>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7"/>
  </si>
  <si>
    <t>（会費の場合）
支出の理由等</t>
    <rPh sb="1" eb="3">
      <t>カイヒ</t>
    </rPh>
    <rPh sb="4" eb="6">
      <t>バアイ</t>
    </rPh>
    <rPh sb="8" eb="10">
      <t>シシュツ</t>
    </rPh>
    <rPh sb="11" eb="13">
      <t>リユウ</t>
    </rPh>
    <rPh sb="13" eb="14">
      <t>トウ</t>
    </rPh>
    <phoneticPr fontId="7"/>
  </si>
  <si>
    <t>公益法人の場合</t>
    <phoneticPr fontId="7"/>
  </si>
  <si>
    <t>公益法人の区分</t>
    <rPh sb="0" eb="2">
      <t>コウエキ</t>
    </rPh>
    <rPh sb="2" eb="4">
      <t>ホウジン</t>
    </rPh>
    <rPh sb="5" eb="7">
      <t>クブン</t>
    </rPh>
    <phoneticPr fontId="7"/>
  </si>
  <si>
    <t>国所管、都道府県所管の区分</t>
    <rPh sb="4" eb="8">
      <t>トドウフケン</t>
    </rPh>
    <phoneticPr fontId="7"/>
  </si>
  <si>
    <t>（公社）日本地球惑星科学連合</t>
  </si>
  <si>
    <t>学会参加費</t>
    <rPh sb="0" eb="2">
      <t>ガッカイ</t>
    </rPh>
    <rPh sb="2" eb="5">
      <t>サンカヒ</t>
    </rPh>
    <phoneticPr fontId="3"/>
  </si>
  <si>
    <t>6/1・6/8・6/15・6/22・6/29・7/6・7/13</t>
    <phoneticPr fontId="3"/>
  </si>
  <si>
    <t>公社</t>
    <rPh sb="0" eb="2">
      <t>コウシャ</t>
    </rPh>
    <phoneticPr fontId="7"/>
  </si>
  <si>
    <t>国所管</t>
    <rPh sb="0" eb="1">
      <t>クニ</t>
    </rPh>
    <rPh sb="1" eb="3">
      <t>ショカン</t>
    </rPh>
    <phoneticPr fontId="7"/>
  </si>
  <si>
    <t>8/12</t>
    <phoneticPr fontId="3"/>
  </si>
  <si>
    <t>公財</t>
    <rPh sb="0" eb="2">
      <t>コウザイ</t>
    </rPh>
    <phoneticPr fontId="3"/>
  </si>
  <si>
    <t>(公財)つくば科学万博記念財団</t>
  </si>
  <si>
    <t>英語研修受講料</t>
    <phoneticPr fontId="3"/>
  </si>
  <si>
    <t>【記載要領】</t>
    <rPh sb="1" eb="3">
      <t>キサイ</t>
    </rPh>
    <rPh sb="3" eb="5">
      <t>ヨウリョウ</t>
    </rPh>
    <phoneticPr fontId="7"/>
  </si>
  <si>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7"/>
  </si>
  <si>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7"/>
  </si>
  <si>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7"/>
  </si>
  <si>
    <t>※公益法人の区分において、「公財」は、「公益財団法人」、「公社」は「公益社団法人」、「特財」は、「特例財団法人」、「特社」は「特例社団法人」をいう。</t>
  </si>
  <si>
    <t>公益</t>
    <rPh sb="0" eb="2">
      <t>コウエキ</t>
    </rPh>
    <phoneticPr fontId="7"/>
  </si>
  <si>
    <t>都道府県所管</t>
    <rPh sb="0" eb="4">
      <t>トドウフケン</t>
    </rPh>
    <rPh sb="4" eb="6">
      <t>ショカン</t>
    </rPh>
    <phoneticPr fontId="7"/>
  </si>
  <si>
    <t>特財</t>
    <rPh sb="0" eb="1">
      <t>トク</t>
    </rPh>
    <rPh sb="1" eb="2">
      <t>ザイ</t>
    </rPh>
    <phoneticPr fontId="7"/>
  </si>
  <si>
    <t>特社</t>
    <rPh sb="0" eb="1">
      <t>トク</t>
    </rPh>
    <rPh sb="1" eb="2">
      <t>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</si>
</sst>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6"/>
      <name val="ＭＳ ゴシック"/>
      <family val="2"/>
      <charset val="128"/>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1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0" fillId="0" borderId="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cellStyleXfs>
  <cellXfs count="40">
    <xf numFmtId="0" fontId="0" fillId="0" borderId="0" xfId="0">
      <alignment vertical="center"/>
    </xf>
    <xf numFmtId="0" fontId="2" fillId="0" borderId="0" xfId="2">
      <alignment vertical="center"/>
    </xf>
    <xf numFmtId="0" fontId="4" fillId="0" borderId="0" xfId="2" applyFont="1">
      <alignment vertical="center"/>
    </xf>
    <xf numFmtId="0" fontId="2" fillId="0" borderId="0" xfId="2" applyAlignment="1">
      <alignment horizontal="right" vertical="center"/>
    </xf>
    <xf numFmtId="0" fontId="4" fillId="0" borderId="0" xfId="2" applyFont="1" applyAlignment="1">
      <alignment horizontal="right" vertical="center"/>
    </xf>
    <xf numFmtId="0" fontId="4" fillId="0" borderId="8" xfId="2" applyFont="1" applyFill="1" applyBorder="1" applyAlignment="1">
      <alignment vertical="center" wrapText="1"/>
    </xf>
    <xf numFmtId="0" fontId="4" fillId="0" borderId="9" xfId="2" applyFont="1" applyFill="1" applyBorder="1" applyAlignment="1">
      <alignment vertical="center" wrapText="1"/>
    </xf>
    <xf numFmtId="0" fontId="9" fillId="0" borderId="10" xfId="3" applyFont="1" applyBorder="1" applyAlignment="1">
      <alignment horizontal="left" vertical="center" wrapText="1" shrinkToFit="1"/>
    </xf>
    <xf numFmtId="0" fontId="2" fillId="0" borderId="0" xfId="2" applyFont="1">
      <alignment vertical="center"/>
    </xf>
    <xf numFmtId="0" fontId="9" fillId="0" borderId="11" xfId="2" applyFont="1" applyBorder="1" applyAlignment="1">
      <alignment vertical="center" wrapText="1"/>
    </xf>
    <xf numFmtId="49" fontId="11" fillId="0" borderId="8" xfId="0" applyNumberFormat="1" applyFont="1" applyBorder="1" applyAlignment="1">
      <alignment vertical="center" wrapText="1"/>
    </xf>
    <xf numFmtId="176" fontId="9" fillId="0" borderId="6" xfId="2" applyNumberFormat="1" applyFont="1" applyBorder="1" applyAlignment="1">
      <alignment vertical="center" wrapText="1"/>
    </xf>
    <xf numFmtId="176" fontId="9" fillId="0" borderId="6" xfId="2" applyNumberFormat="1" applyFont="1" applyBorder="1">
      <alignment vertical="center"/>
    </xf>
    <xf numFmtId="49" fontId="9" fillId="0" borderId="8" xfId="3" applyNumberFormat="1" applyFont="1" applyBorder="1" applyAlignment="1">
      <alignment vertical="center" wrapText="1"/>
    </xf>
    <xf numFmtId="0" fontId="9" fillId="0" borderId="7" xfId="2" applyFont="1" applyBorder="1">
      <alignment vertical="center"/>
    </xf>
    <xf numFmtId="0" fontId="2" fillId="0" borderId="8" xfId="2" applyBorder="1">
      <alignment vertical="center"/>
    </xf>
    <xf numFmtId="0" fontId="9" fillId="0" borderId="9" xfId="3" applyFont="1" applyBorder="1">
      <alignment vertical="center"/>
    </xf>
    <xf numFmtId="0" fontId="4" fillId="0" borderId="0" xfId="2" applyFont="1" applyBorder="1">
      <alignment vertical="center"/>
    </xf>
    <xf numFmtId="0" fontId="2" fillId="0" borderId="0" xfId="2" applyBorder="1">
      <alignment vertical="center"/>
    </xf>
    <xf numFmtId="0" fontId="4" fillId="0" borderId="0" xfId="2" applyFont="1" applyBorder="1" applyAlignment="1">
      <alignment vertical="center"/>
    </xf>
    <xf numFmtId="0" fontId="4" fillId="0" borderId="0" xfId="2" applyFont="1" applyBorder="1" applyAlignment="1">
      <alignment horizontal="left" vertical="center"/>
    </xf>
    <xf numFmtId="0" fontId="4" fillId="0" borderId="0" xfId="2" applyFont="1" applyFill="1" applyBorder="1" applyAlignment="1">
      <alignment vertical="center"/>
    </xf>
    <xf numFmtId="0" fontId="9" fillId="0" borderId="12" xfId="0" applyFont="1" applyFill="1" applyBorder="1" applyAlignment="1">
      <alignment horizontal="left" vertical="center" wrapText="1"/>
    </xf>
    <xf numFmtId="38" fontId="9" fillId="0" borderId="10" xfId="1" applyFont="1" applyBorder="1">
      <alignment vertical="center"/>
    </xf>
    <xf numFmtId="56" fontId="9" fillId="0" borderId="10" xfId="3" applyNumberFormat="1" applyFont="1" applyBorder="1" applyAlignment="1">
      <alignment vertical="center" wrapText="1"/>
    </xf>
    <xf numFmtId="0" fontId="9" fillId="0" borderId="13" xfId="3" applyFont="1" applyBorder="1">
      <alignment vertical="center"/>
    </xf>
    <xf numFmtId="0" fontId="9" fillId="0" borderId="10" xfId="3" applyFont="1" applyBorder="1">
      <alignment vertical="center"/>
    </xf>
    <xf numFmtId="0" fontId="9" fillId="0" borderId="14" xfId="3" applyFont="1" applyBorder="1">
      <alignmen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4" fillId="0" borderId="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2"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2" fillId="0" borderId="3" xfId="2" applyFill="1" applyBorder="1" applyAlignment="1">
      <alignment horizontal="center" vertical="center"/>
    </xf>
    <xf numFmtId="0" fontId="2" fillId="0" borderId="4" xfId="2" applyFill="1" applyBorder="1" applyAlignment="1">
      <alignment horizontal="center" vertical="center"/>
    </xf>
  </cellXfs>
  <cellStyles count="6">
    <cellStyle name="桁区切り" xfId="1" builtinId="6"/>
    <cellStyle name="桁区切り 2" xfId="4"/>
    <cellStyle name="桁区切り 3" xfId="5"/>
    <cellStyle name="標準" xfId="0" builtinId="0"/>
    <cellStyle name="標準 2" xfId="3"/>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O20"/>
  <sheetViews>
    <sheetView tabSelected="1" view="pageBreakPreview" zoomScaleNormal="100" zoomScaleSheetLayoutView="100" workbookViewId="0">
      <selection activeCell="C15" sqref="C15"/>
    </sheetView>
  </sheetViews>
  <sheetFormatPr defaultRowHeight="12" x14ac:dyDescent="0.15"/>
  <cols>
    <col min="1" max="1" width="9" style="1"/>
    <col min="2" max="2" width="19.125" style="1" customWidth="1"/>
    <col min="3" max="3" width="15.5" style="1" customWidth="1"/>
    <col min="4" max="4" width="14" style="1" customWidth="1"/>
    <col min="5" max="5" width="17.125" style="1" customWidth="1"/>
    <col min="6" max="6" width="14" style="1" customWidth="1"/>
    <col min="7" max="7" width="22" style="1" customWidth="1"/>
    <col min="8" max="8" width="11.625" style="1" customWidth="1"/>
    <col min="9" max="9" width="14" style="1" customWidth="1"/>
    <col min="10" max="257" width="9" style="1"/>
    <col min="258" max="258" width="18.125" style="1" customWidth="1"/>
    <col min="259" max="259" width="15.5" style="1" customWidth="1"/>
    <col min="260" max="260" width="14" style="1" customWidth="1"/>
    <col min="261" max="261" width="17.125" style="1" customWidth="1"/>
    <col min="262" max="262" width="14" style="1" customWidth="1"/>
    <col min="263" max="263" width="22" style="1" customWidth="1"/>
    <col min="264" max="264" width="11.625" style="1" customWidth="1"/>
    <col min="265" max="265" width="12.5" style="1" customWidth="1"/>
    <col min="266" max="513" width="9" style="1"/>
    <col min="514" max="514" width="18.125" style="1" customWidth="1"/>
    <col min="515" max="515" width="15.5" style="1" customWidth="1"/>
    <col min="516" max="516" width="14" style="1" customWidth="1"/>
    <col min="517" max="517" width="17.125" style="1" customWidth="1"/>
    <col min="518" max="518" width="14" style="1" customWidth="1"/>
    <col min="519" max="519" width="22" style="1" customWidth="1"/>
    <col min="520" max="520" width="11.625" style="1" customWidth="1"/>
    <col min="521" max="521" width="12.5" style="1" customWidth="1"/>
    <col min="522" max="769" width="9" style="1"/>
    <col min="770" max="770" width="18.125" style="1" customWidth="1"/>
    <col min="771" max="771" width="15.5" style="1" customWidth="1"/>
    <col min="772" max="772" width="14" style="1" customWidth="1"/>
    <col min="773" max="773" width="17.125" style="1" customWidth="1"/>
    <col min="774" max="774" width="14" style="1" customWidth="1"/>
    <col min="775" max="775" width="22" style="1" customWidth="1"/>
    <col min="776" max="776" width="11.625" style="1" customWidth="1"/>
    <col min="777" max="777" width="12.5" style="1" customWidth="1"/>
    <col min="778" max="1025" width="9" style="1"/>
    <col min="1026" max="1026" width="18.125" style="1" customWidth="1"/>
    <col min="1027" max="1027" width="15.5" style="1" customWidth="1"/>
    <col min="1028" max="1028" width="14" style="1" customWidth="1"/>
    <col min="1029" max="1029" width="17.125" style="1" customWidth="1"/>
    <col min="1030" max="1030" width="14" style="1" customWidth="1"/>
    <col min="1031" max="1031" width="22" style="1" customWidth="1"/>
    <col min="1032" max="1032" width="11.625" style="1" customWidth="1"/>
    <col min="1033" max="1033" width="12.5" style="1" customWidth="1"/>
    <col min="1034" max="1281" width="9" style="1"/>
    <col min="1282" max="1282" width="18.125" style="1" customWidth="1"/>
    <col min="1283" max="1283" width="15.5" style="1" customWidth="1"/>
    <col min="1284" max="1284" width="14" style="1" customWidth="1"/>
    <col min="1285" max="1285" width="17.125" style="1" customWidth="1"/>
    <col min="1286" max="1286" width="14" style="1" customWidth="1"/>
    <col min="1287" max="1287" width="22" style="1" customWidth="1"/>
    <col min="1288" max="1288" width="11.625" style="1" customWidth="1"/>
    <col min="1289" max="1289" width="12.5" style="1" customWidth="1"/>
    <col min="1290" max="1537" width="9" style="1"/>
    <col min="1538" max="1538" width="18.125" style="1" customWidth="1"/>
    <col min="1539" max="1539" width="15.5" style="1" customWidth="1"/>
    <col min="1540" max="1540" width="14" style="1" customWidth="1"/>
    <col min="1541" max="1541" width="17.125" style="1" customWidth="1"/>
    <col min="1542" max="1542" width="14" style="1" customWidth="1"/>
    <col min="1543" max="1543" width="22" style="1" customWidth="1"/>
    <col min="1544" max="1544" width="11.625" style="1" customWidth="1"/>
    <col min="1545" max="1545" width="12.5" style="1" customWidth="1"/>
    <col min="1546" max="1793" width="9" style="1"/>
    <col min="1794" max="1794" width="18.125" style="1" customWidth="1"/>
    <col min="1795" max="1795" width="15.5" style="1" customWidth="1"/>
    <col min="1796" max="1796" width="14" style="1" customWidth="1"/>
    <col min="1797" max="1797" width="17.125" style="1" customWidth="1"/>
    <col min="1798" max="1798" width="14" style="1" customWidth="1"/>
    <col min="1799" max="1799" width="22" style="1" customWidth="1"/>
    <col min="1800" max="1800" width="11.625" style="1" customWidth="1"/>
    <col min="1801" max="1801" width="12.5" style="1" customWidth="1"/>
    <col min="1802" max="2049" width="9" style="1"/>
    <col min="2050" max="2050" width="18.125" style="1" customWidth="1"/>
    <col min="2051" max="2051" width="15.5" style="1" customWidth="1"/>
    <col min="2052" max="2052" width="14" style="1" customWidth="1"/>
    <col min="2053" max="2053" width="17.125" style="1" customWidth="1"/>
    <col min="2054" max="2054" width="14" style="1" customWidth="1"/>
    <col min="2055" max="2055" width="22" style="1" customWidth="1"/>
    <col min="2056" max="2056" width="11.625" style="1" customWidth="1"/>
    <col min="2057" max="2057" width="12.5" style="1" customWidth="1"/>
    <col min="2058" max="2305" width="9" style="1"/>
    <col min="2306" max="2306" width="18.125" style="1" customWidth="1"/>
    <col min="2307" max="2307" width="15.5" style="1" customWidth="1"/>
    <col min="2308" max="2308" width="14" style="1" customWidth="1"/>
    <col min="2309" max="2309" width="17.125" style="1" customWidth="1"/>
    <col min="2310" max="2310" width="14" style="1" customWidth="1"/>
    <col min="2311" max="2311" width="22" style="1" customWidth="1"/>
    <col min="2312" max="2312" width="11.625" style="1" customWidth="1"/>
    <col min="2313" max="2313" width="12.5" style="1" customWidth="1"/>
    <col min="2314" max="2561" width="9" style="1"/>
    <col min="2562" max="2562" width="18.125" style="1" customWidth="1"/>
    <col min="2563" max="2563" width="15.5" style="1" customWidth="1"/>
    <col min="2564" max="2564" width="14" style="1" customWidth="1"/>
    <col min="2565" max="2565" width="17.125" style="1" customWidth="1"/>
    <col min="2566" max="2566" width="14" style="1" customWidth="1"/>
    <col min="2567" max="2567" width="22" style="1" customWidth="1"/>
    <col min="2568" max="2568" width="11.625" style="1" customWidth="1"/>
    <col min="2569" max="2569" width="12.5" style="1" customWidth="1"/>
    <col min="2570" max="2817" width="9" style="1"/>
    <col min="2818" max="2818" width="18.125" style="1" customWidth="1"/>
    <col min="2819" max="2819" width="15.5" style="1" customWidth="1"/>
    <col min="2820" max="2820" width="14" style="1" customWidth="1"/>
    <col min="2821" max="2821" width="17.125" style="1" customWidth="1"/>
    <col min="2822" max="2822" width="14" style="1" customWidth="1"/>
    <col min="2823" max="2823" width="22" style="1" customWidth="1"/>
    <col min="2824" max="2824" width="11.625" style="1" customWidth="1"/>
    <col min="2825" max="2825" width="12.5" style="1" customWidth="1"/>
    <col min="2826" max="3073" width="9" style="1"/>
    <col min="3074" max="3074" width="18.125" style="1" customWidth="1"/>
    <col min="3075" max="3075" width="15.5" style="1" customWidth="1"/>
    <col min="3076" max="3076" width="14" style="1" customWidth="1"/>
    <col min="3077" max="3077" width="17.125" style="1" customWidth="1"/>
    <col min="3078" max="3078" width="14" style="1" customWidth="1"/>
    <col min="3079" max="3079" width="22" style="1" customWidth="1"/>
    <col min="3080" max="3080" width="11.625" style="1" customWidth="1"/>
    <col min="3081" max="3081" width="12.5" style="1" customWidth="1"/>
    <col min="3082" max="3329" width="9" style="1"/>
    <col min="3330" max="3330" width="18.125" style="1" customWidth="1"/>
    <col min="3331" max="3331" width="15.5" style="1" customWidth="1"/>
    <col min="3332" max="3332" width="14" style="1" customWidth="1"/>
    <col min="3333" max="3333" width="17.125" style="1" customWidth="1"/>
    <col min="3334" max="3334" width="14" style="1" customWidth="1"/>
    <col min="3335" max="3335" width="22" style="1" customWidth="1"/>
    <col min="3336" max="3336" width="11.625" style="1" customWidth="1"/>
    <col min="3337" max="3337" width="12.5" style="1" customWidth="1"/>
    <col min="3338" max="3585" width="9" style="1"/>
    <col min="3586" max="3586" width="18.125" style="1" customWidth="1"/>
    <col min="3587" max="3587" width="15.5" style="1" customWidth="1"/>
    <col min="3588" max="3588" width="14" style="1" customWidth="1"/>
    <col min="3589" max="3589" width="17.125" style="1" customWidth="1"/>
    <col min="3590" max="3590" width="14" style="1" customWidth="1"/>
    <col min="3591" max="3591" width="22" style="1" customWidth="1"/>
    <col min="3592" max="3592" width="11.625" style="1" customWidth="1"/>
    <col min="3593" max="3593" width="12.5" style="1" customWidth="1"/>
    <col min="3594" max="3841" width="9" style="1"/>
    <col min="3842" max="3842" width="18.125" style="1" customWidth="1"/>
    <col min="3843" max="3843" width="15.5" style="1" customWidth="1"/>
    <col min="3844" max="3844" width="14" style="1" customWidth="1"/>
    <col min="3845" max="3845" width="17.125" style="1" customWidth="1"/>
    <col min="3846" max="3846" width="14" style="1" customWidth="1"/>
    <col min="3847" max="3847" width="22" style="1" customWidth="1"/>
    <col min="3848" max="3848" width="11.625" style="1" customWidth="1"/>
    <col min="3849" max="3849" width="12.5" style="1" customWidth="1"/>
    <col min="3850" max="4097" width="9" style="1"/>
    <col min="4098" max="4098" width="18.125" style="1" customWidth="1"/>
    <col min="4099" max="4099" width="15.5" style="1" customWidth="1"/>
    <col min="4100" max="4100" width="14" style="1" customWidth="1"/>
    <col min="4101" max="4101" width="17.125" style="1" customWidth="1"/>
    <col min="4102" max="4102" width="14" style="1" customWidth="1"/>
    <col min="4103" max="4103" width="22" style="1" customWidth="1"/>
    <col min="4104" max="4104" width="11.625" style="1" customWidth="1"/>
    <col min="4105" max="4105" width="12.5" style="1" customWidth="1"/>
    <col min="4106" max="4353" width="9" style="1"/>
    <col min="4354" max="4354" width="18.125" style="1" customWidth="1"/>
    <col min="4355" max="4355" width="15.5" style="1" customWidth="1"/>
    <col min="4356" max="4356" width="14" style="1" customWidth="1"/>
    <col min="4357" max="4357" width="17.125" style="1" customWidth="1"/>
    <col min="4358" max="4358" width="14" style="1" customWidth="1"/>
    <col min="4359" max="4359" width="22" style="1" customWidth="1"/>
    <col min="4360" max="4360" width="11.625" style="1" customWidth="1"/>
    <col min="4361" max="4361" width="12.5" style="1" customWidth="1"/>
    <col min="4362" max="4609" width="9" style="1"/>
    <col min="4610" max="4610" width="18.125" style="1" customWidth="1"/>
    <col min="4611" max="4611" width="15.5" style="1" customWidth="1"/>
    <col min="4612" max="4612" width="14" style="1" customWidth="1"/>
    <col min="4613" max="4613" width="17.125" style="1" customWidth="1"/>
    <col min="4614" max="4614" width="14" style="1" customWidth="1"/>
    <col min="4615" max="4615" width="22" style="1" customWidth="1"/>
    <col min="4616" max="4616" width="11.625" style="1" customWidth="1"/>
    <col min="4617" max="4617" width="12.5" style="1" customWidth="1"/>
    <col min="4618" max="4865" width="9" style="1"/>
    <col min="4866" max="4866" width="18.125" style="1" customWidth="1"/>
    <col min="4867" max="4867" width="15.5" style="1" customWidth="1"/>
    <col min="4868" max="4868" width="14" style="1" customWidth="1"/>
    <col min="4869" max="4869" width="17.125" style="1" customWidth="1"/>
    <col min="4870" max="4870" width="14" style="1" customWidth="1"/>
    <col min="4871" max="4871" width="22" style="1" customWidth="1"/>
    <col min="4872" max="4872" width="11.625" style="1" customWidth="1"/>
    <col min="4873" max="4873" width="12.5" style="1" customWidth="1"/>
    <col min="4874" max="5121" width="9" style="1"/>
    <col min="5122" max="5122" width="18.125" style="1" customWidth="1"/>
    <col min="5123" max="5123" width="15.5" style="1" customWidth="1"/>
    <col min="5124" max="5124" width="14" style="1" customWidth="1"/>
    <col min="5125" max="5125" width="17.125" style="1" customWidth="1"/>
    <col min="5126" max="5126" width="14" style="1" customWidth="1"/>
    <col min="5127" max="5127" width="22" style="1" customWidth="1"/>
    <col min="5128" max="5128" width="11.625" style="1" customWidth="1"/>
    <col min="5129" max="5129" width="12.5" style="1" customWidth="1"/>
    <col min="5130" max="5377" width="9" style="1"/>
    <col min="5378" max="5378" width="18.125" style="1" customWidth="1"/>
    <col min="5379" max="5379" width="15.5" style="1" customWidth="1"/>
    <col min="5380" max="5380" width="14" style="1" customWidth="1"/>
    <col min="5381" max="5381" width="17.125" style="1" customWidth="1"/>
    <col min="5382" max="5382" width="14" style="1" customWidth="1"/>
    <col min="5383" max="5383" width="22" style="1" customWidth="1"/>
    <col min="5384" max="5384" width="11.625" style="1" customWidth="1"/>
    <col min="5385" max="5385" width="12.5" style="1" customWidth="1"/>
    <col min="5386" max="5633" width="9" style="1"/>
    <col min="5634" max="5634" width="18.125" style="1" customWidth="1"/>
    <col min="5635" max="5635" width="15.5" style="1" customWidth="1"/>
    <col min="5636" max="5636" width="14" style="1" customWidth="1"/>
    <col min="5637" max="5637" width="17.125" style="1" customWidth="1"/>
    <col min="5638" max="5638" width="14" style="1" customWidth="1"/>
    <col min="5639" max="5639" width="22" style="1" customWidth="1"/>
    <col min="5640" max="5640" width="11.625" style="1" customWidth="1"/>
    <col min="5641" max="5641" width="12.5" style="1" customWidth="1"/>
    <col min="5642" max="5889" width="9" style="1"/>
    <col min="5890" max="5890" width="18.125" style="1" customWidth="1"/>
    <col min="5891" max="5891" width="15.5" style="1" customWidth="1"/>
    <col min="5892" max="5892" width="14" style="1" customWidth="1"/>
    <col min="5893" max="5893" width="17.125" style="1" customWidth="1"/>
    <col min="5894" max="5894" width="14" style="1" customWidth="1"/>
    <col min="5895" max="5895" width="22" style="1" customWidth="1"/>
    <col min="5896" max="5896" width="11.625" style="1" customWidth="1"/>
    <col min="5897" max="5897" width="12.5" style="1" customWidth="1"/>
    <col min="5898" max="6145" width="9" style="1"/>
    <col min="6146" max="6146" width="18.125" style="1" customWidth="1"/>
    <col min="6147" max="6147" width="15.5" style="1" customWidth="1"/>
    <col min="6148" max="6148" width="14" style="1" customWidth="1"/>
    <col min="6149" max="6149" width="17.125" style="1" customWidth="1"/>
    <col min="6150" max="6150" width="14" style="1" customWidth="1"/>
    <col min="6151" max="6151" width="22" style="1" customWidth="1"/>
    <col min="6152" max="6152" width="11.625" style="1" customWidth="1"/>
    <col min="6153" max="6153" width="12.5" style="1" customWidth="1"/>
    <col min="6154" max="6401" width="9" style="1"/>
    <col min="6402" max="6402" width="18.125" style="1" customWidth="1"/>
    <col min="6403" max="6403" width="15.5" style="1" customWidth="1"/>
    <col min="6404" max="6404" width="14" style="1" customWidth="1"/>
    <col min="6405" max="6405" width="17.125" style="1" customWidth="1"/>
    <col min="6406" max="6406" width="14" style="1" customWidth="1"/>
    <col min="6407" max="6407" width="22" style="1" customWidth="1"/>
    <col min="6408" max="6408" width="11.625" style="1" customWidth="1"/>
    <col min="6409" max="6409" width="12.5" style="1" customWidth="1"/>
    <col min="6410" max="6657" width="9" style="1"/>
    <col min="6658" max="6658" width="18.125" style="1" customWidth="1"/>
    <col min="6659" max="6659" width="15.5" style="1" customWidth="1"/>
    <col min="6660" max="6660" width="14" style="1" customWidth="1"/>
    <col min="6661" max="6661" width="17.125" style="1" customWidth="1"/>
    <col min="6662" max="6662" width="14" style="1" customWidth="1"/>
    <col min="6663" max="6663" width="22" style="1" customWidth="1"/>
    <col min="6664" max="6664" width="11.625" style="1" customWidth="1"/>
    <col min="6665" max="6665" width="12.5" style="1" customWidth="1"/>
    <col min="6666" max="6913" width="9" style="1"/>
    <col min="6914" max="6914" width="18.125" style="1" customWidth="1"/>
    <col min="6915" max="6915" width="15.5" style="1" customWidth="1"/>
    <col min="6916" max="6916" width="14" style="1" customWidth="1"/>
    <col min="6917" max="6917" width="17.125" style="1" customWidth="1"/>
    <col min="6918" max="6918" width="14" style="1" customWidth="1"/>
    <col min="6919" max="6919" width="22" style="1" customWidth="1"/>
    <col min="6920" max="6920" width="11.625" style="1" customWidth="1"/>
    <col min="6921" max="6921" width="12.5" style="1" customWidth="1"/>
    <col min="6922" max="7169" width="9" style="1"/>
    <col min="7170" max="7170" width="18.125" style="1" customWidth="1"/>
    <col min="7171" max="7171" width="15.5" style="1" customWidth="1"/>
    <col min="7172" max="7172" width="14" style="1" customWidth="1"/>
    <col min="7173" max="7173" width="17.125" style="1" customWidth="1"/>
    <col min="7174" max="7174" width="14" style="1" customWidth="1"/>
    <col min="7175" max="7175" width="22" style="1" customWidth="1"/>
    <col min="7176" max="7176" width="11.625" style="1" customWidth="1"/>
    <col min="7177" max="7177" width="12.5" style="1" customWidth="1"/>
    <col min="7178" max="7425" width="9" style="1"/>
    <col min="7426" max="7426" width="18.125" style="1" customWidth="1"/>
    <col min="7427" max="7427" width="15.5" style="1" customWidth="1"/>
    <col min="7428" max="7428" width="14" style="1" customWidth="1"/>
    <col min="7429" max="7429" width="17.125" style="1" customWidth="1"/>
    <col min="7430" max="7430" width="14" style="1" customWidth="1"/>
    <col min="7431" max="7431" width="22" style="1" customWidth="1"/>
    <col min="7432" max="7432" width="11.625" style="1" customWidth="1"/>
    <col min="7433" max="7433" width="12.5" style="1" customWidth="1"/>
    <col min="7434" max="7681" width="9" style="1"/>
    <col min="7682" max="7682" width="18.125" style="1" customWidth="1"/>
    <col min="7683" max="7683" width="15.5" style="1" customWidth="1"/>
    <col min="7684" max="7684" width="14" style="1" customWidth="1"/>
    <col min="7685" max="7685" width="17.125" style="1" customWidth="1"/>
    <col min="7686" max="7686" width="14" style="1" customWidth="1"/>
    <col min="7687" max="7687" width="22" style="1" customWidth="1"/>
    <col min="7688" max="7688" width="11.625" style="1" customWidth="1"/>
    <col min="7689" max="7689" width="12.5" style="1" customWidth="1"/>
    <col min="7690" max="7937" width="9" style="1"/>
    <col min="7938" max="7938" width="18.125" style="1" customWidth="1"/>
    <col min="7939" max="7939" width="15.5" style="1" customWidth="1"/>
    <col min="7940" max="7940" width="14" style="1" customWidth="1"/>
    <col min="7941" max="7941" width="17.125" style="1" customWidth="1"/>
    <col min="7942" max="7942" width="14" style="1" customWidth="1"/>
    <col min="7943" max="7943" width="22" style="1" customWidth="1"/>
    <col min="7944" max="7944" width="11.625" style="1" customWidth="1"/>
    <col min="7945" max="7945" width="12.5" style="1" customWidth="1"/>
    <col min="7946" max="8193" width="9" style="1"/>
    <col min="8194" max="8194" width="18.125" style="1" customWidth="1"/>
    <col min="8195" max="8195" width="15.5" style="1" customWidth="1"/>
    <col min="8196" max="8196" width="14" style="1" customWidth="1"/>
    <col min="8197" max="8197" width="17.125" style="1" customWidth="1"/>
    <col min="8198" max="8198" width="14" style="1" customWidth="1"/>
    <col min="8199" max="8199" width="22" style="1" customWidth="1"/>
    <col min="8200" max="8200" width="11.625" style="1" customWidth="1"/>
    <col min="8201" max="8201" width="12.5" style="1" customWidth="1"/>
    <col min="8202" max="8449" width="9" style="1"/>
    <col min="8450" max="8450" width="18.125" style="1" customWidth="1"/>
    <col min="8451" max="8451" width="15.5" style="1" customWidth="1"/>
    <col min="8452" max="8452" width="14" style="1" customWidth="1"/>
    <col min="8453" max="8453" width="17.125" style="1" customWidth="1"/>
    <col min="8454" max="8454" width="14" style="1" customWidth="1"/>
    <col min="8455" max="8455" width="22" style="1" customWidth="1"/>
    <col min="8456" max="8456" width="11.625" style="1" customWidth="1"/>
    <col min="8457" max="8457" width="12.5" style="1" customWidth="1"/>
    <col min="8458" max="8705" width="9" style="1"/>
    <col min="8706" max="8706" width="18.125" style="1" customWidth="1"/>
    <col min="8707" max="8707" width="15.5" style="1" customWidth="1"/>
    <col min="8708" max="8708" width="14" style="1" customWidth="1"/>
    <col min="8709" max="8709" width="17.125" style="1" customWidth="1"/>
    <col min="8710" max="8710" width="14" style="1" customWidth="1"/>
    <col min="8711" max="8711" width="22" style="1" customWidth="1"/>
    <col min="8712" max="8712" width="11.625" style="1" customWidth="1"/>
    <col min="8713" max="8713" width="12.5" style="1" customWidth="1"/>
    <col min="8714" max="8961" width="9" style="1"/>
    <col min="8962" max="8962" width="18.125" style="1" customWidth="1"/>
    <col min="8963" max="8963" width="15.5" style="1" customWidth="1"/>
    <col min="8964" max="8964" width="14" style="1" customWidth="1"/>
    <col min="8965" max="8965" width="17.125" style="1" customWidth="1"/>
    <col min="8966" max="8966" width="14" style="1" customWidth="1"/>
    <col min="8967" max="8967" width="22" style="1" customWidth="1"/>
    <col min="8968" max="8968" width="11.625" style="1" customWidth="1"/>
    <col min="8969" max="8969" width="12.5" style="1" customWidth="1"/>
    <col min="8970" max="9217" width="9" style="1"/>
    <col min="9218" max="9218" width="18.125" style="1" customWidth="1"/>
    <col min="9219" max="9219" width="15.5" style="1" customWidth="1"/>
    <col min="9220" max="9220" width="14" style="1" customWidth="1"/>
    <col min="9221" max="9221" width="17.125" style="1" customWidth="1"/>
    <col min="9222" max="9222" width="14" style="1" customWidth="1"/>
    <col min="9223" max="9223" width="22" style="1" customWidth="1"/>
    <col min="9224" max="9224" width="11.625" style="1" customWidth="1"/>
    <col min="9225" max="9225" width="12.5" style="1" customWidth="1"/>
    <col min="9226" max="9473" width="9" style="1"/>
    <col min="9474" max="9474" width="18.125" style="1" customWidth="1"/>
    <col min="9475" max="9475" width="15.5" style="1" customWidth="1"/>
    <col min="9476" max="9476" width="14" style="1" customWidth="1"/>
    <col min="9477" max="9477" width="17.125" style="1" customWidth="1"/>
    <col min="9478" max="9478" width="14" style="1" customWidth="1"/>
    <col min="9479" max="9479" width="22" style="1" customWidth="1"/>
    <col min="9480" max="9480" width="11.625" style="1" customWidth="1"/>
    <col min="9481" max="9481" width="12.5" style="1" customWidth="1"/>
    <col min="9482" max="9729" width="9" style="1"/>
    <col min="9730" max="9730" width="18.125" style="1" customWidth="1"/>
    <col min="9731" max="9731" width="15.5" style="1" customWidth="1"/>
    <col min="9732" max="9732" width="14" style="1" customWidth="1"/>
    <col min="9733" max="9733" width="17.125" style="1" customWidth="1"/>
    <col min="9734" max="9734" width="14" style="1" customWidth="1"/>
    <col min="9735" max="9735" width="22" style="1" customWidth="1"/>
    <col min="9736" max="9736" width="11.625" style="1" customWidth="1"/>
    <col min="9737" max="9737" width="12.5" style="1" customWidth="1"/>
    <col min="9738" max="9985" width="9" style="1"/>
    <col min="9986" max="9986" width="18.125" style="1" customWidth="1"/>
    <col min="9987" max="9987" width="15.5" style="1" customWidth="1"/>
    <col min="9988" max="9988" width="14" style="1" customWidth="1"/>
    <col min="9989" max="9989" width="17.125" style="1" customWidth="1"/>
    <col min="9990" max="9990" width="14" style="1" customWidth="1"/>
    <col min="9991" max="9991" width="22" style="1" customWidth="1"/>
    <col min="9992" max="9992" width="11.625" style="1" customWidth="1"/>
    <col min="9993" max="9993" width="12.5" style="1" customWidth="1"/>
    <col min="9994" max="10241" width="9" style="1"/>
    <col min="10242" max="10242" width="18.125" style="1" customWidth="1"/>
    <col min="10243" max="10243" width="15.5" style="1" customWidth="1"/>
    <col min="10244" max="10244" width="14" style="1" customWidth="1"/>
    <col min="10245" max="10245" width="17.125" style="1" customWidth="1"/>
    <col min="10246" max="10246" width="14" style="1" customWidth="1"/>
    <col min="10247" max="10247" width="22" style="1" customWidth="1"/>
    <col min="10248" max="10248" width="11.625" style="1" customWidth="1"/>
    <col min="10249" max="10249" width="12.5" style="1" customWidth="1"/>
    <col min="10250" max="10497" width="9" style="1"/>
    <col min="10498" max="10498" width="18.125" style="1" customWidth="1"/>
    <col min="10499" max="10499" width="15.5" style="1" customWidth="1"/>
    <col min="10500" max="10500" width="14" style="1" customWidth="1"/>
    <col min="10501" max="10501" width="17.125" style="1" customWidth="1"/>
    <col min="10502" max="10502" width="14" style="1" customWidth="1"/>
    <col min="10503" max="10503" width="22" style="1" customWidth="1"/>
    <col min="10504" max="10504" width="11.625" style="1" customWidth="1"/>
    <col min="10505" max="10505" width="12.5" style="1" customWidth="1"/>
    <col min="10506" max="10753" width="9" style="1"/>
    <col min="10754" max="10754" width="18.125" style="1" customWidth="1"/>
    <col min="10755" max="10755" width="15.5" style="1" customWidth="1"/>
    <col min="10756" max="10756" width="14" style="1" customWidth="1"/>
    <col min="10757" max="10757" width="17.125" style="1" customWidth="1"/>
    <col min="10758" max="10758" width="14" style="1" customWidth="1"/>
    <col min="10759" max="10759" width="22" style="1" customWidth="1"/>
    <col min="10760" max="10760" width="11.625" style="1" customWidth="1"/>
    <col min="10761" max="10761" width="12.5" style="1" customWidth="1"/>
    <col min="10762" max="11009" width="9" style="1"/>
    <col min="11010" max="11010" width="18.125" style="1" customWidth="1"/>
    <col min="11011" max="11011" width="15.5" style="1" customWidth="1"/>
    <col min="11012" max="11012" width="14" style="1" customWidth="1"/>
    <col min="11013" max="11013" width="17.125" style="1" customWidth="1"/>
    <col min="11014" max="11014" width="14" style="1" customWidth="1"/>
    <col min="11015" max="11015" width="22" style="1" customWidth="1"/>
    <col min="11016" max="11016" width="11.625" style="1" customWidth="1"/>
    <col min="11017" max="11017" width="12.5" style="1" customWidth="1"/>
    <col min="11018" max="11265" width="9" style="1"/>
    <col min="11266" max="11266" width="18.125" style="1" customWidth="1"/>
    <col min="11267" max="11267" width="15.5" style="1" customWidth="1"/>
    <col min="11268" max="11268" width="14" style="1" customWidth="1"/>
    <col min="11269" max="11269" width="17.125" style="1" customWidth="1"/>
    <col min="11270" max="11270" width="14" style="1" customWidth="1"/>
    <col min="11271" max="11271" width="22" style="1" customWidth="1"/>
    <col min="11272" max="11272" width="11.625" style="1" customWidth="1"/>
    <col min="11273" max="11273" width="12.5" style="1" customWidth="1"/>
    <col min="11274" max="11521" width="9" style="1"/>
    <col min="11522" max="11522" width="18.125" style="1" customWidth="1"/>
    <col min="11523" max="11523" width="15.5" style="1" customWidth="1"/>
    <col min="11524" max="11524" width="14" style="1" customWidth="1"/>
    <col min="11525" max="11525" width="17.125" style="1" customWidth="1"/>
    <col min="11526" max="11526" width="14" style="1" customWidth="1"/>
    <col min="11527" max="11527" width="22" style="1" customWidth="1"/>
    <col min="11528" max="11528" width="11.625" style="1" customWidth="1"/>
    <col min="11529" max="11529" width="12.5" style="1" customWidth="1"/>
    <col min="11530" max="11777" width="9" style="1"/>
    <col min="11778" max="11778" width="18.125" style="1" customWidth="1"/>
    <col min="11779" max="11779" width="15.5" style="1" customWidth="1"/>
    <col min="11780" max="11780" width="14" style="1" customWidth="1"/>
    <col min="11781" max="11781" width="17.125" style="1" customWidth="1"/>
    <col min="11782" max="11782" width="14" style="1" customWidth="1"/>
    <col min="11783" max="11783" width="22" style="1" customWidth="1"/>
    <col min="11784" max="11784" width="11.625" style="1" customWidth="1"/>
    <col min="11785" max="11785" width="12.5" style="1" customWidth="1"/>
    <col min="11786" max="12033" width="9" style="1"/>
    <col min="12034" max="12034" width="18.125" style="1" customWidth="1"/>
    <col min="12035" max="12035" width="15.5" style="1" customWidth="1"/>
    <col min="12036" max="12036" width="14" style="1" customWidth="1"/>
    <col min="12037" max="12037" width="17.125" style="1" customWidth="1"/>
    <col min="12038" max="12038" width="14" style="1" customWidth="1"/>
    <col min="12039" max="12039" width="22" style="1" customWidth="1"/>
    <col min="12040" max="12040" width="11.625" style="1" customWidth="1"/>
    <col min="12041" max="12041" width="12.5" style="1" customWidth="1"/>
    <col min="12042" max="12289" width="9" style="1"/>
    <col min="12290" max="12290" width="18.125" style="1" customWidth="1"/>
    <col min="12291" max="12291" width="15.5" style="1" customWidth="1"/>
    <col min="12292" max="12292" width="14" style="1" customWidth="1"/>
    <col min="12293" max="12293" width="17.125" style="1" customWidth="1"/>
    <col min="12294" max="12294" width="14" style="1" customWidth="1"/>
    <col min="12295" max="12295" width="22" style="1" customWidth="1"/>
    <col min="12296" max="12296" width="11.625" style="1" customWidth="1"/>
    <col min="12297" max="12297" width="12.5" style="1" customWidth="1"/>
    <col min="12298" max="12545" width="9" style="1"/>
    <col min="12546" max="12546" width="18.125" style="1" customWidth="1"/>
    <col min="12547" max="12547" width="15.5" style="1" customWidth="1"/>
    <col min="12548" max="12548" width="14" style="1" customWidth="1"/>
    <col min="12549" max="12549" width="17.125" style="1" customWidth="1"/>
    <col min="12550" max="12550" width="14" style="1" customWidth="1"/>
    <col min="12551" max="12551" width="22" style="1" customWidth="1"/>
    <col min="12552" max="12552" width="11.625" style="1" customWidth="1"/>
    <col min="12553" max="12553" width="12.5" style="1" customWidth="1"/>
    <col min="12554" max="12801" width="9" style="1"/>
    <col min="12802" max="12802" width="18.125" style="1" customWidth="1"/>
    <col min="12803" max="12803" width="15.5" style="1" customWidth="1"/>
    <col min="12804" max="12804" width="14" style="1" customWidth="1"/>
    <col min="12805" max="12805" width="17.125" style="1" customWidth="1"/>
    <col min="12806" max="12806" width="14" style="1" customWidth="1"/>
    <col min="12807" max="12807" width="22" style="1" customWidth="1"/>
    <col min="12808" max="12808" width="11.625" style="1" customWidth="1"/>
    <col min="12809" max="12809" width="12.5" style="1" customWidth="1"/>
    <col min="12810" max="13057" width="9" style="1"/>
    <col min="13058" max="13058" width="18.125" style="1" customWidth="1"/>
    <col min="13059" max="13059" width="15.5" style="1" customWidth="1"/>
    <col min="13060" max="13060" width="14" style="1" customWidth="1"/>
    <col min="13061" max="13061" width="17.125" style="1" customWidth="1"/>
    <col min="13062" max="13062" width="14" style="1" customWidth="1"/>
    <col min="13063" max="13063" width="22" style="1" customWidth="1"/>
    <col min="13064" max="13064" width="11.625" style="1" customWidth="1"/>
    <col min="13065" max="13065" width="12.5" style="1" customWidth="1"/>
    <col min="13066" max="13313" width="9" style="1"/>
    <col min="13314" max="13314" width="18.125" style="1" customWidth="1"/>
    <col min="13315" max="13315" width="15.5" style="1" customWidth="1"/>
    <col min="13316" max="13316" width="14" style="1" customWidth="1"/>
    <col min="13317" max="13317" width="17.125" style="1" customWidth="1"/>
    <col min="13318" max="13318" width="14" style="1" customWidth="1"/>
    <col min="13319" max="13319" width="22" style="1" customWidth="1"/>
    <col min="13320" max="13320" width="11.625" style="1" customWidth="1"/>
    <col min="13321" max="13321" width="12.5" style="1" customWidth="1"/>
    <col min="13322" max="13569" width="9" style="1"/>
    <col min="13570" max="13570" width="18.125" style="1" customWidth="1"/>
    <col min="13571" max="13571" width="15.5" style="1" customWidth="1"/>
    <col min="13572" max="13572" width="14" style="1" customWidth="1"/>
    <col min="13573" max="13573" width="17.125" style="1" customWidth="1"/>
    <col min="13574" max="13574" width="14" style="1" customWidth="1"/>
    <col min="13575" max="13575" width="22" style="1" customWidth="1"/>
    <col min="13576" max="13576" width="11.625" style="1" customWidth="1"/>
    <col min="13577" max="13577" width="12.5" style="1" customWidth="1"/>
    <col min="13578" max="13825" width="9" style="1"/>
    <col min="13826" max="13826" width="18.125" style="1" customWidth="1"/>
    <col min="13827" max="13827" width="15.5" style="1" customWidth="1"/>
    <col min="13828" max="13828" width="14" style="1" customWidth="1"/>
    <col min="13829" max="13829" width="17.125" style="1" customWidth="1"/>
    <col min="13830" max="13830" width="14" style="1" customWidth="1"/>
    <col min="13831" max="13831" width="22" style="1" customWidth="1"/>
    <col min="13832" max="13832" width="11.625" style="1" customWidth="1"/>
    <col min="13833" max="13833" width="12.5" style="1" customWidth="1"/>
    <col min="13834" max="14081" width="9" style="1"/>
    <col min="14082" max="14082" width="18.125" style="1" customWidth="1"/>
    <col min="14083" max="14083" width="15.5" style="1" customWidth="1"/>
    <col min="14084" max="14084" width="14" style="1" customWidth="1"/>
    <col min="14085" max="14085" width="17.125" style="1" customWidth="1"/>
    <col min="14086" max="14086" width="14" style="1" customWidth="1"/>
    <col min="14087" max="14087" width="22" style="1" customWidth="1"/>
    <col min="14088" max="14088" width="11.625" style="1" customWidth="1"/>
    <col min="14089" max="14089" width="12.5" style="1" customWidth="1"/>
    <col min="14090" max="14337" width="9" style="1"/>
    <col min="14338" max="14338" width="18.125" style="1" customWidth="1"/>
    <col min="14339" max="14339" width="15.5" style="1" customWidth="1"/>
    <col min="14340" max="14340" width="14" style="1" customWidth="1"/>
    <col min="14341" max="14341" width="17.125" style="1" customWidth="1"/>
    <col min="14342" max="14342" width="14" style="1" customWidth="1"/>
    <col min="14343" max="14343" width="22" style="1" customWidth="1"/>
    <col min="14344" max="14344" width="11.625" style="1" customWidth="1"/>
    <col min="14345" max="14345" width="12.5" style="1" customWidth="1"/>
    <col min="14346" max="14593" width="9" style="1"/>
    <col min="14594" max="14594" width="18.125" style="1" customWidth="1"/>
    <col min="14595" max="14595" width="15.5" style="1" customWidth="1"/>
    <col min="14596" max="14596" width="14" style="1" customWidth="1"/>
    <col min="14597" max="14597" width="17.125" style="1" customWidth="1"/>
    <col min="14598" max="14598" width="14" style="1" customWidth="1"/>
    <col min="14599" max="14599" width="22" style="1" customWidth="1"/>
    <col min="14600" max="14600" width="11.625" style="1" customWidth="1"/>
    <col min="14601" max="14601" width="12.5" style="1" customWidth="1"/>
    <col min="14602" max="14849" width="9" style="1"/>
    <col min="14850" max="14850" width="18.125" style="1" customWidth="1"/>
    <col min="14851" max="14851" width="15.5" style="1" customWidth="1"/>
    <col min="14852" max="14852" width="14" style="1" customWidth="1"/>
    <col min="14853" max="14853" width="17.125" style="1" customWidth="1"/>
    <col min="14854" max="14854" width="14" style="1" customWidth="1"/>
    <col min="14855" max="14855" width="22" style="1" customWidth="1"/>
    <col min="14856" max="14856" width="11.625" style="1" customWidth="1"/>
    <col min="14857" max="14857" width="12.5" style="1" customWidth="1"/>
    <col min="14858" max="15105" width="9" style="1"/>
    <col min="15106" max="15106" width="18.125" style="1" customWidth="1"/>
    <col min="15107" max="15107" width="15.5" style="1" customWidth="1"/>
    <col min="15108" max="15108" width="14" style="1" customWidth="1"/>
    <col min="15109" max="15109" width="17.125" style="1" customWidth="1"/>
    <col min="15110" max="15110" width="14" style="1" customWidth="1"/>
    <col min="15111" max="15111" width="22" style="1" customWidth="1"/>
    <col min="15112" max="15112" width="11.625" style="1" customWidth="1"/>
    <col min="15113" max="15113" width="12.5" style="1" customWidth="1"/>
    <col min="15114" max="15361" width="9" style="1"/>
    <col min="15362" max="15362" width="18.125" style="1" customWidth="1"/>
    <col min="15363" max="15363" width="15.5" style="1" customWidth="1"/>
    <col min="15364" max="15364" width="14" style="1" customWidth="1"/>
    <col min="15365" max="15365" width="17.125" style="1" customWidth="1"/>
    <col min="15366" max="15366" width="14" style="1" customWidth="1"/>
    <col min="15367" max="15367" width="22" style="1" customWidth="1"/>
    <col min="15368" max="15368" width="11.625" style="1" customWidth="1"/>
    <col min="15369" max="15369" width="12.5" style="1" customWidth="1"/>
    <col min="15370" max="15617" width="9" style="1"/>
    <col min="15618" max="15618" width="18.125" style="1" customWidth="1"/>
    <col min="15619" max="15619" width="15.5" style="1" customWidth="1"/>
    <col min="15620" max="15620" width="14" style="1" customWidth="1"/>
    <col min="15621" max="15621" width="17.125" style="1" customWidth="1"/>
    <col min="15622" max="15622" width="14" style="1" customWidth="1"/>
    <col min="15623" max="15623" width="22" style="1" customWidth="1"/>
    <col min="15624" max="15624" width="11.625" style="1" customWidth="1"/>
    <col min="15625" max="15625" width="12.5" style="1" customWidth="1"/>
    <col min="15626" max="15873" width="9" style="1"/>
    <col min="15874" max="15874" width="18.125" style="1" customWidth="1"/>
    <col min="15875" max="15875" width="15.5" style="1" customWidth="1"/>
    <col min="15876" max="15876" width="14" style="1" customWidth="1"/>
    <col min="15877" max="15877" width="17.125" style="1" customWidth="1"/>
    <col min="15878" max="15878" width="14" style="1" customWidth="1"/>
    <col min="15879" max="15879" width="22" style="1" customWidth="1"/>
    <col min="15880" max="15880" width="11.625" style="1" customWidth="1"/>
    <col min="15881" max="15881" width="12.5" style="1" customWidth="1"/>
    <col min="15882" max="16129" width="9" style="1"/>
    <col min="16130" max="16130" width="18.125" style="1" customWidth="1"/>
    <col min="16131" max="16131" width="15.5" style="1" customWidth="1"/>
    <col min="16132" max="16132" width="14" style="1" customWidth="1"/>
    <col min="16133" max="16133" width="17.125" style="1" customWidth="1"/>
    <col min="16134" max="16134" width="14" style="1" customWidth="1"/>
    <col min="16135" max="16135" width="22" style="1" customWidth="1"/>
    <col min="16136" max="16136" width="11.625" style="1" customWidth="1"/>
    <col min="16137" max="16137" width="12.5" style="1" customWidth="1"/>
    <col min="16138" max="16384" width="9" style="1"/>
  </cols>
  <sheetData>
    <row r="1" spans="2:15" ht="21" customHeight="1" x14ac:dyDescent="0.15">
      <c r="G1" s="2"/>
      <c r="I1" s="3" t="s">
        <v>0</v>
      </c>
      <c r="O1" s="4"/>
    </row>
    <row r="2" spans="2:15" ht="31.5" customHeight="1" x14ac:dyDescent="0.15">
      <c r="B2" s="28" t="s">
        <v>1</v>
      </c>
      <c r="C2" s="29"/>
      <c r="D2" s="29"/>
      <c r="E2" s="29"/>
      <c r="F2" s="29"/>
      <c r="G2" s="29"/>
      <c r="H2" s="29"/>
      <c r="I2" s="29"/>
    </row>
    <row r="3" spans="2:15" ht="18" customHeight="1" thickBot="1" x14ac:dyDescent="0.2">
      <c r="I3" s="3" t="s">
        <v>2</v>
      </c>
    </row>
    <row r="4" spans="2:15" ht="30" customHeight="1" x14ac:dyDescent="0.15">
      <c r="B4" s="30" t="s">
        <v>3</v>
      </c>
      <c r="C4" s="32" t="s">
        <v>4</v>
      </c>
      <c r="D4" s="32" t="s">
        <v>5</v>
      </c>
      <c r="E4" s="34" t="s">
        <v>6</v>
      </c>
      <c r="F4" s="32" t="s">
        <v>7</v>
      </c>
      <c r="G4" s="36" t="s">
        <v>8</v>
      </c>
      <c r="H4" s="38" t="s">
        <v>9</v>
      </c>
      <c r="I4" s="39"/>
    </row>
    <row r="5" spans="2:15" ht="39.75" customHeight="1" thickBot="1" x14ac:dyDescent="0.2">
      <c r="B5" s="31"/>
      <c r="C5" s="33"/>
      <c r="D5" s="33"/>
      <c r="E5" s="35"/>
      <c r="F5" s="33"/>
      <c r="G5" s="37"/>
      <c r="H5" s="5" t="s">
        <v>10</v>
      </c>
      <c r="I5" s="6" t="s">
        <v>11</v>
      </c>
    </row>
    <row r="6" spans="2:15" s="8" customFormat="1" ht="57.75" customHeight="1" x14ac:dyDescent="0.15">
      <c r="B6" s="22" t="s">
        <v>12</v>
      </c>
      <c r="C6" s="7" t="s">
        <v>13</v>
      </c>
      <c r="D6" s="23">
        <v>311040</v>
      </c>
      <c r="E6" s="23"/>
      <c r="F6" s="24" t="s">
        <v>14</v>
      </c>
      <c r="G6" s="25"/>
      <c r="H6" s="26" t="s">
        <v>15</v>
      </c>
      <c r="I6" s="27" t="s">
        <v>16</v>
      </c>
    </row>
    <row r="7" spans="2:15" s="8" customFormat="1" ht="45" customHeight="1" thickBot="1" x14ac:dyDescent="0.2">
      <c r="B7" s="9" t="s">
        <v>19</v>
      </c>
      <c r="C7" s="10" t="s">
        <v>20</v>
      </c>
      <c r="D7" s="11">
        <v>329000</v>
      </c>
      <c r="E7" s="12"/>
      <c r="F7" s="13" t="s">
        <v>17</v>
      </c>
      <c r="G7" s="14"/>
      <c r="H7" s="15" t="s">
        <v>18</v>
      </c>
      <c r="I7" s="16" t="s">
        <v>16</v>
      </c>
    </row>
    <row r="8" spans="2:15" ht="15" customHeight="1" x14ac:dyDescent="0.15">
      <c r="B8" s="17" t="s">
        <v>21</v>
      </c>
      <c r="C8" s="18"/>
      <c r="D8" s="18"/>
      <c r="E8" s="18"/>
      <c r="F8" s="18"/>
    </row>
    <row r="9" spans="2:15" ht="15" customHeight="1" x14ac:dyDescent="0.15">
      <c r="B9" s="19" t="s">
        <v>22</v>
      </c>
      <c r="C9" s="18"/>
      <c r="D9" s="18"/>
      <c r="E9" s="18"/>
      <c r="F9" s="18"/>
    </row>
    <row r="10" spans="2:15" ht="15" customHeight="1" x14ac:dyDescent="0.15">
      <c r="B10" s="20" t="s">
        <v>23</v>
      </c>
      <c r="C10" s="20"/>
      <c r="D10" s="20"/>
      <c r="E10" s="20"/>
      <c r="F10" s="20"/>
    </row>
    <row r="11" spans="2:15" ht="15" customHeight="1" x14ac:dyDescent="0.15">
      <c r="B11" s="21" t="s">
        <v>24</v>
      </c>
      <c r="C11" s="21"/>
      <c r="D11" s="21"/>
      <c r="E11" s="21"/>
      <c r="F11" s="21"/>
    </row>
    <row r="12" spans="2:15" ht="15" customHeight="1" x14ac:dyDescent="0.15">
      <c r="B12" s="2" t="s">
        <v>25</v>
      </c>
    </row>
    <row r="17" spans="8:9" x14ac:dyDescent="0.15">
      <c r="H17" s="1" t="s">
        <v>26</v>
      </c>
      <c r="I17" s="1" t="s">
        <v>16</v>
      </c>
    </row>
    <row r="18" spans="8:9" x14ac:dyDescent="0.15">
      <c r="H18" s="1" t="s">
        <v>15</v>
      </c>
      <c r="I18" s="1" t="s">
        <v>27</v>
      </c>
    </row>
    <row r="19" spans="8:9" x14ac:dyDescent="0.15">
      <c r="H19" s="1" t="s">
        <v>28</v>
      </c>
    </row>
    <row r="20" spans="8:9" x14ac:dyDescent="0.15">
      <c r="H20" s="1" t="s">
        <v>29</v>
      </c>
    </row>
  </sheetData>
  <mergeCells count="8">
    <mergeCell ref="B2:I2"/>
    <mergeCell ref="B4:B5"/>
    <mergeCell ref="C4:C5"/>
    <mergeCell ref="D4:D5"/>
    <mergeCell ref="E4:E5"/>
    <mergeCell ref="F4:F5"/>
    <mergeCell ref="G4:G5"/>
    <mergeCell ref="H4:I4"/>
  </mergeCells>
  <phoneticPr fontId="3"/>
  <dataValidations count="4">
    <dataValidation type="list" allowBlank="1" showInputMessage="1" showErrorMessage="1" sqref="H6">
      <formula1>$H$17:$H$21</formula1>
    </dataValidation>
    <dataValidation type="list" allowBlank="1" showInputMessage="1" showErrorMessage="1" sqref="WVQ983044:WVQ983047 WLU983044:WLU983047 WBY983044:WBY983047 VSC983044:VSC983047 VIG983044:VIG983047 UYK983044:UYK983047 UOO983044:UOO983047 UES983044:UES983047 TUW983044:TUW983047 TLA983044:TLA983047 TBE983044:TBE983047 SRI983044:SRI983047 SHM983044:SHM983047 RXQ983044:RXQ983047 RNU983044:RNU983047 RDY983044:RDY983047 QUC983044:QUC983047 QKG983044:QKG983047 QAK983044:QAK983047 PQO983044:PQO983047 PGS983044:PGS983047 OWW983044:OWW983047 ONA983044:ONA983047 ODE983044:ODE983047 NTI983044:NTI983047 NJM983044:NJM983047 MZQ983044:MZQ983047 MPU983044:MPU983047 MFY983044:MFY983047 LWC983044:LWC983047 LMG983044:LMG983047 LCK983044:LCK983047 KSO983044:KSO983047 KIS983044:KIS983047 JYW983044:JYW983047 JPA983044:JPA983047 JFE983044:JFE983047 IVI983044:IVI983047 ILM983044:ILM983047 IBQ983044:IBQ983047 HRU983044:HRU983047 HHY983044:HHY983047 GYC983044:GYC983047 GOG983044:GOG983047 GEK983044:GEK983047 FUO983044:FUO983047 FKS983044:FKS983047 FAW983044:FAW983047 ERA983044:ERA983047 EHE983044:EHE983047 DXI983044:DXI983047 DNM983044:DNM983047 DDQ983044:DDQ983047 CTU983044:CTU983047 CJY983044:CJY983047 CAC983044:CAC983047 BQG983044:BQG983047 BGK983044:BGK983047 AWO983044:AWO983047 AMS983044:AMS983047 ACW983044:ACW983047 TA983044:TA983047 JE983044:JE983047 I983044:I983047 WVQ917508:WVQ917511 WLU917508:WLU917511 WBY917508:WBY917511 VSC917508:VSC917511 VIG917508:VIG917511 UYK917508:UYK917511 UOO917508:UOO917511 UES917508:UES917511 TUW917508:TUW917511 TLA917508:TLA917511 TBE917508:TBE917511 SRI917508:SRI917511 SHM917508:SHM917511 RXQ917508:RXQ917511 RNU917508:RNU917511 RDY917508:RDY917511 QUC917508:QUC917511 QKG917508:QKG917511 QAK917508:QAK917511 PQO917508:PQO917511 PGS917508:PGS917511 OWW917508:OWW917511 ONA917508:ONA917511 ODE917508:ODE917511 NTI917508:NTI917511 NJM917508:NJM917511 MZQ917508:MZQ917511 MPU917508:MPU917511 MFY917508:MFY917511 LWC917508:LWC917511 LMG917508:LMG917511 LCK917508:LCK917511 KSO917508:KSO917511 KIS917508:KIS917511 JYW917508:JYW917511 JPA917508:JPA917511 JFE917508:JFE917511 IVI917508:IVI917511 ILM917508:ILM917511 IBQ917508:IBQ917511 HRU917508:HRU917511 HHY917508:HHY917511 GYC917508:GYC917511 GOG917508:GOG917511 GEK917508:GEK917511 FUO917508:FUO917511 FKS917508:FKS917511 FAW917508:FAW917511 ERA917508:ERA917511 EHE917508:EHE917511 DXI917508:DXI917511 DNM917508:DNM917511 DDQ917508:DDQ917511 CTU917508:CTU917511 CJY917508:CJY917511 CAC917508:CAC917511 BQG917508:BQG917511 BGK917508:BGK917511 AWO917508:AWO917511 AMS917508:AMS917511 ACW917508:ACW917511 TA917508:TA917511 JE917508:JE917511 I917508:I917511 WVQ851972:WVQ851975 WLU851972:WLU851975 WBY851972:WBY851975 VSC851972:VSC851975 VIG851972:VIG851975 UYK851972:UYK851975 UOO851972:UOO851975 UES851972:UES851975 TUW851972:TUW851975 TLA851972:TLA851975 TBE851972:TBE851975 SRI851972:SRI851975 SHM851972:SHM851975 RXQ851972:RXQ851975 RNU851972:RNU851975 RDY851972:RDY851975 QUC851972:QUC851975 QKG851972:QKG851975 QAK851972:QAK851975 PQO851972:PQO851975 PGS851972:PGS851975 OWW851972:OWW851975 ONA851972:ONA851975 ODE851972:ODE851975 NTI851972:NTI851975 NJM851972:NJM851975 MZQ851972:MZQ851975 MPU851972:MPU851975 MFY851972:MFY851975 LWC851972:LWC851975 LMG851972:LMG851975 LCK851972:LCK851975 KSO851972:KSO851975 KIS851972:KIS851975 JYW851972:JYW851975 JPA851972:JPA851975 JFE851972:JFE851975 IVI851972:IVI851975 ILM851972:ILM851975 IBQ851972:IBQ851975 HRU851972:HRU851975 HHY851972:HHY851975 GYC851972:GYC851975 GOG851972:GOG851975 GEK851972:GEK851975 FUO851972:FUO851975 FKS851972:FKS851975 FAW851972:FAW851975 ERA851972:ERA851975 EHE851972:EHE851975 DXI851972:DXI851975 DNM851972:DNM851975 DDQ851972:DDQ851975 CTU851972:CTU851975 CJY851972:CJY851975 CAC851972:CAC851975 BQG851972:BQG851975 BGK851972:BGK851975 AWO851972:AWO851975 AMS851972:AMS851975 ACW851972:ACW851975 TA851972:TA851975 JE851972:JE851975 I851972:I851975 WVQ786436:WVQ786439 WLU786436:WLU786439 WBY786436:WBY786439 VSC786436:VSC786439 VIG786436:VIG786439 UYK786436:UYK786439 UOO786436:UOO786439 UES786436:UES786439 TUW786436:TUW786439 TLA786436:TLA786439 TBE786436:TBE786439 SRI786436:SRI786439 SHM786436:SHM786439 RXQ786436:RXQ786439 RNU786436:RNU786439 RDY786436:RDY786439 QUC786436:QUC786439 QKG786436:QKG786439 QAK786436:QAK786439 PQO786436:PQO786439 PGS786436:PGS786439 OWW786436:OWW786439 ONA786436:ONA786439 ODE786436:ODE786439 NTI786436:NTI786439 NJM786436:NJM786439 MZQ786436:MZQ786439 MPU786436:MPU786439 MFY786436:MFY786439 LWC786436:LWC786439 LMG786436:LMG786439 LCK786436:LCK786439 KSO786436:KSO786439 KIS786436:KIS786439 JYW786436:JYW786439 JPA786436:JPA786439 JFE786436:JFE786439 IVI786436:IVI786439 ILM786436:ILM786439 IBQ786436:IBQ786439 HRU786436:HRU786439 HHY786436:HHY786439 GYC786436:GYC786439 GOG786436:GOG786439 GEK786436:GEK786439 FUO786436:FUO786439 FKS786436:FKS786439 FAW786436:FAW786439 ERA786436:ERA786439 EHE786436:EHE786439 DXI786436:DXI786439 DNM786436:DNM786439 DDQ786436:DDQ786439 CTU786436:CTU786439 CJY786436:CJY786439 CAC786436:CAC786439 BQG786436:BQG786439 BGK786436:BGK786439 AWO786436:AWO786439 AMS786436:AMS786439 ACW786436:ACW786439 TA786436:TA786439 JE786436:JE786439 I786436:I786439 WVQ720900:WVQ720903 WLU720900:WLU720903 WBY720900:WBY720903 VSC720900:VSC720903 VIG720900:VIG720903 UYK720900:UYK720903 UOO720900:UOO720903 UES720900:UES720903 TUW720900:TUW720903 TLA720900:TLA720903 TBE720900:TBE720903 SRI720900:SRI720903 SHM720900:SHM720903 RXQ720900:RXQ720903 RNU720900:RNU720903 RDY720900:RDY720903 QUC720900:QUC720903 QKG720900:QKG720903 QAK720900:QAK720903 PQO720900:PQO720903 PGS720900:PGS720903 OWW720900:OWW720903 ONA720900:ONA720903 ODE720900:ODE720903 NTI720900:NTI720903 NJM720900:NJM720903 MZQ720900:MZQ720903 MPU720900:MPU720903 MFY720900:MFY720903 LWC720900:LWC720903 LMG720900:LMG720903 LCK720900:LCK720903 KSO720900:KSO720903 KIS720900:KIS720903 JYW720900:JYW720903 JPA720900:JPA720903 JFE720900:JFE720903 IVI720900:IVI720903 ILM720900:ILM720903 IBQ720900:IBQ720903 HRU720900:HRU720903 HHY720900:HHY720903 GYC720900:GYC720903 GOG720900:GOG720903 GEK720900:GEK720903 FUO720900:FUO720903 FKS720900:FKS720903 FAW720900:FAW720903 ERA720900:ERA720903 EHE720900:EHE720903 DXI720900:DXI720903 DNM720900:DNM720903 DDQ720900:DDQ720903 CTU720900:CTU720903 CJY720900:CJY720903 CAC720900:CAC720903 BQG720900:BQG720903 BGK720900:BGK720903 AWO720900:AWO720903 AMS720900:AMS720903 ACW720900:ACW720903 TA720900:TA720903 JE720900:JE720903 I720900:I720903 WVQ655364:WVQ655367 WLU655364:WLU655367 WBY655364:WBY655367 VSC655364:VSC655367 VIG655364:VIG655367 UYK655364:UYK655367 UOO655364:UOO655367 UES655364:UES655367 TUW655364:TUW655367 TLA655364:TLA655367 TBE655364:TBE655367 SRI655364:SRI655367 SHM655364:SHM655367 RXQ655364:RXQ655367 RNU655364:RNU655367 RDY655364:RDY655367 QUC655364:QUC655367 QKG655364:QKG655367 QAK655364:QAK655367 PQO655364:PQO655367 PGS655364:PGS655367 OWW655364:OWW655367 ONA655364:ONA655367 ODE655364:ODE655367 NTI655364:NTI655367 NJM655364:NJM655367 MZQ655364:MZQ655367 MPU655364:MPU655367 MFY655364:MFY655367 LWC655364:LWC655367 LMG655364:LMG655367 LCK655364:LCK655367 KSO655364:KSO655367 KIS655364:KIS655367 JYW655364:JYW655367 JPA655364:JPA655367 JFE655364:JFE655367 IVI655364:IVI655367 ILM655364:ILM655367 IBQ655364:IBQ655367 HRU655364:HRU655367 HHY655364:HHY655367 GYC655364:GYC655367 GOG655364:GOG655367 GEK655364:GEK655367 FUO655364:FUO655367 FKS655364:FKS655367 FAW655364:FAW655367 ERA655364:ERA655367 EHE655364:EHE655367 DXI655364:DXI655367 DNM655364:DNM655367 DDQ655364:DDQ655367 CTU655364:CTU655367 CJY655364:CJY655367 CAC655364:CAC655367 BQG655364:BQG655367 BGK655364:BGK655367 AWO655364:AWO655367 AMS655364:AMS655367 ACW655364:ACW655367 TA655364:TA655367 JE655364:JE655367 I655364:I655367 WVQ589828:WVQ589831 WLU589828:WLU589831 WBY589828:WBY589831 VSC589828:VSC589831 VIG589828:VIG589831 UYK589828:UYK589831 UOO589828:UOO589831 UES589828:UES589831 TUW589828:TUW589831 TLA589828:TLA589831 TBE589828:TBE589831 SRI589828:SRI589831 SHM589828:SHM589831 RXQ589828:RXQ589831 RNU589828:RNU589831 RDY589828:RDY589831 QUC589828:QUC589831 QKG589828:QKG589831 QAK589828:QAK589831 PQO589828:PQO589831 PGS589828:PGS589831 OWW589828:OWW589831 ONA589828:ONA589831 ODE589828:ODE589831 NTI589828:NTI589831 NJM589828:NJM589831 MZQ589828:MZQ589831 MPU589828:MPU589831 MFY589828:MFY589831 LWC589828:LWC589831 LMG589828:LMG589831 LCK589828:LCK589831 KSO589828:KSO589831 KIS589828:KIS589831 JYW589828:JYW589831 JPA589828:JPA589831 JFE589828:JFE589831 IVI589828:IVI589831 ILM589828:ILM589831 IBQ589828:IBQ589831 HRU589828:HRU589831 HHY589828:HHY589831 GYC589828:GYC589831 GOG589828:GOG589831 GEK589828:GEK589831 FUO589828:FUO589831 FKS589828:FKS589831 FAW589828:FAW589831 ERA589828:ERA589831 EHE589828:EHE589831 DXI589828:DXI589831 DNM589828:DNM589831 DDQ589828:DDQ589831 CTU589828:CTU589831 CJY589828:CJY589831 CAC589828:CAC589831 BQG589828:BQG589831 BGK589828:BGK589831 AWO589828:AWO589831 AMS589828:AMS589831 ACW589828:ACW589831 TA589828:TA589831 JE589828:JE589831 I589828:I589831 WVQ524292:WVQ524295 WLU524292:WLU524295 WBY524292:WBY524295 VSC524292:VSC524295 VIG524292:VIG524295 UYK524292:UYK524295 UOO524292:UOO524295 UES524292:UES524295 TUW524292:TUW524295 TLA524292:TLA524295 TBE524292:TBE524295 SRI524292:SRI524295 SHM524292:SHM524295 RXQ524292:RXQ524295 RNU524292:RNU524295 RDY524292:RDY524295 QUC524292:QUC524295 QKG524292:QKG524295 QAK524292:QAK524295 PQO524292:PQO524295 PGS524292:PGS524295 OWW524292:OWW524295 ONA524292:ONA524295 ODE524292:ODE524295 NTI524292:NTI524295 NJM524292:NJM524295 MZQ524292:MZQ524295 MPU524292:MPU524295 MFY524292:MFY524295 LWC524292:LWC524295 LMG524292:LMG524295 LCK524292:LCK524295 KSO524292:KSO524295 KIS524292:KIS524295 JYW524292:JYW524295 JPA524292:JPA524295 JFE524292:JFE524295 IVI524292:IVI524295 ILM524292:ILM524295 IBQ524292:IBQ524295 HRU524292:HRU524295 HHY524292:HHY524295 GYC524292:GYC524295 GOG524292:GOG524295 GEK524292:GEK524295 FUO524292:FUO524295 FKS524292:FKS524295 FAW524292:FAW524295 ERA524292:ERA524295 EHE524292:EHE524295 DXI524292:DXI524295 DNM524292:DNM524295 DDQ524292:DDQ524295 CTU524292:CTU524295 CJY524292:CJY524295 CAC524292:CAC524295 BQG524292:BQG524295 BGK524292:BGK524295 AWO524292:AWO524295 AMS524292:AMS524295 ACW524292:ACW524295 TA524292:TA524295 JE524292:JE524295 I524292:I524295 WVQ458756:WVQ458759 WLU458756:WLU458759 WBY458756:WBY458759 VSC458756:VSC458759 VIG458756:VIG458759 UYK458756:UYK458759 UOO458756:UOO458759 UES458756:UES458759 TUW458756:TUW458759 TLA458756:TLA458759 TBE458756:TBE458759 SRI458756:SRI458759 SHM458756:SHM458759 RXQ458756:RXQ458759 RNU458756:RNU458759 RDY458756:RDY458759 QUC458756:QUC458759 QKG458756:QKG458759 QAK458756:QAK458759 PQO458756:PQO458759 PGS458756:PGS458759 OWW458756:OWW458759 ONA458756:ONA458759 ODE458756:ODE458759 NTI458756:NTI458759 NJM458756:NJM458759 MZQ458756:MZQ458759 MPU458756:MPU458759 MFY458756:MFY458759 LWC458756:LWC458759 LMG458756:LMG458759 LCK458756:LCK458759 KSO458756:KSO458759 KIS458756:KIS458759 JYW458756:JYW458759 JPA458756:JPA458759 JFE458756:JFE458759 IVI458756:IVI458759 ILM458756:ILM458759 IBQ458756:IBQ458759 HRU458756:HRU458759 HHY458756:HHY458759 GYC458756:GYC458759 GOG458756:GOG458759 GEK458756:GEK458759 FUO458756:FUO458759 FKS458756:FKS458759 FAW458756:FAW458759 ERA458756:ERA458759 EHE458756:EHE458759 DXI458756:DXI458759 DNM458756:DNM458759 DDQ458756:DDQ458759 CTU458756:CTU458759 CJY458756:CJY458759 CAC458756:CAC458759 BQG458756:BQG458759 BGK458756:BGK458759 AWO458756:AWO458759 AMS458756:AMS458759 ACW458756:ACW458759 TA458756:TA458759 JE458756:JE458759 I458756:I458759 WVQ393220:WVQ393223 WLU393220:WLU393223 WBY393220:WBY393223 VSC393220:VSC393223 VIG393220:VIG393223 UYK393220:UYK393223 UOO393220:UOO393223 UES393220:UES393223 TUW393220:TUW393223 TLA393220:TLA393223 TBE393220:TBE393223 SRI393220:SRI393223 SHM393220:SHM393223 RXQ393220:RXQ393223 RNU393220:RNU393223 RDY393220:RDY393223 QUC393220:QUC393223 QKG393220:QKG393223 QAK393220:QAK393223 PQO393220:PQO393223 PGS393220:PGS393223 OWW393220:OWW393223 ONA393220:ONA393223 ODE393220:ODE393223 NTI393220:NTI393223 NJM393220:NJM393223 MZQ393220:MZQ393223 MPU393220:MPU393223 MFY393220:MFY393223 LWC393220:LWC393223 LMG393220:LMG393223 LCK393220:LCK393223 KSO393220:KSO393223 KIS393220:KIS393223 JYW393220:JYW393223 JPA393220:JPA393223 JFE393220:JFE393223 IVI393220:IVI393223 ILM393220:ILM393223 IBQ393220:IBQ393223 HRU393220:HRU393223 HHY393220:HHY393223 GYC393220:GYC393223 GOG393220:GOG393223 GEK393220:GEK393223 FUO393220:FUO393223 FKS393220:FKS393223 FAW393220:FAW393223 ERA393220:ERA393223 EHE393220:EHE393223 DXI393220:DXI393223 DNM393220:DNM393223 DDQ393220:DDQ393223 CTU393220:CTU393223 CJY393220:CJY393223 CAC393220:CAC393223 BQG393220:BQG393223 BGK393220:BGK393223 AWO393220:AWO393223 AMS393220:AMS393223 ACW393220:ACW393223 TA393220:TA393223 JE393220:JE393223 I393220:I393223 WVQ327684:WVQ327687 WLU327684:WLU327687 WBY327684:WBY327687 VSC327684:VSC327687 VIG327684:VIG327687 UYK327684:UYK327687 UOO327684:UOO327687 UES327684:UES327687 TUW327684:TUW327687 TLA327684:TLA327687 TBE327684:TBE327687 SRI327684:SRI327687 SHM327684:SHM327687 RXQ327684:RXQ327687 RNU327684:RNU327687 RDY327684:RDY327687 QUC327684:QUC327687 QKG327684:QKG327687 QAK327684:QAK327687 PQO327684:PQO327687 PGS327684:PGS327687 OWW327684:OWW327687 ONA327684:ONA327687 ODE327684:ODE327687 NTI327684:NTI327687 NJM327684:NJM327687 MZQ327684:MZQ327687 MPU327684:MPU327687 MFY327684:MFY327687 LWC327684:LWC327687 LMG327684:LMG327687 LCK327684:LCK327687 KSO327684:KSO327687 KIS327684:KIS327687 JYW327684:JYW327687 JPA327684:JPA327687 JFE327684:JFE327687 IVI327684:IVI327687 ILM327684:ILM327687 IBQ327684:IBQ327687 HRU327684:HRU327687 HHY327684:HHY327687 GYC327684:GYC327687 GOG327684:GOG327687 GEK327684:GEK327687 FUO327684:FUO327687 FKS327684:FKS327687 FAW327684:FAW327687 ERA327684:ERA327687 EHE327684:EHE327687 DXI327684:DXI327687 DNM327684:DNM327687 DDQ327684:DDQ327687 CTU327684:CTU327687 CJY327684:CJY327687 CAC327684:CAC327687 BQG327684:BQG327687 BGK327684:BGK327687 AWO327684:AWO327687 AMS327684:AMS327687 ACW327684:ACW327687 TA327684:TA327687 JE327684:JE327687 I327684:I327687 WVQ262148:WVQ262151 WLU262148:WLU262151 WBY262148:WBY262151 VSC262148:VSC262151 VIG262148:VIG262151 UYK262148:UYK262151 UOO262148:UOO262151 UES262148:UES262151 TUW262148:TUW262151 TLA262148:TLA262151 TBE262148:TBE262151 SRI262148:SRI262151 SHM262148:SHM262151 RXQ262148:RXQ262151 RNU262148:RNU262151 RDY262148:RDY262151 QUC262148:QUC262151 QKG262148:QKG262151 QAK262148:QAK262151 PQO262148:PQO262151 PGS262148:PGS262151 OWW262148:OWW262151 ONA262148:ONA262151 ODE262148:ODE262151 NTI262148:NTI262151 NJM262148:NJM262151 MZQ262148:MZQ262151 MPU262148:MPU262151 MFY262148:MFY262151 LWC262148:LWC262151 LMG262148:LMG262151 LCK262148:LCK262151 KSO262148:KSO262151 KIS262148:KIS262151 JYW262148:JYW262151 JPA262148:JPA262151 JFE262148:JFE262151 IVI262148:IVI262151 ILM262148:ILM262151 IBQ262148:IBQ262151 HRU262148:HRU262151 HHY262148:HHY262151 GYC262148:GYC262151 GOG262148:GOG262151 GEK262148:GEK262151 FUO262148:FUO262151 FKS262148:FKS262151 FAW262148:FAW262151 ERA262148:ERA262151 EHE262148:EHE262151 DXI262148:DXI262151 DNM262148:DNM262151 DDQ262148:DDQ262151 CTU262148:CTU262151 CJY262148:CJY262151 CAC262148:CAC262151 BQG262148:BQG262151 BGK262148:BGK262151 AWO262148:AWO262151 AMS262148:AMS262151 ACW262148:ACW262151 TA262148:TA262151 JE262148:JE262151 I262148:I262151 WVQ196612:WVQ196615 WLU196612:WLU196615 WBY196612:WBY196615 VSC196612:VSC196615 VIG196612:VIG196615 UYK196612:UYK196615 UOO196612:UOO196615 UES196612:UES196615 TUW196612:TUW196615 TLA196612:TLA196615 TBE196612:TBE196615 SRI196612:SRI196615 SHM196612:SHM196615 RXQ196612:RXQ196615 RNU196612:RNU196615 RDY196612:RDY196615 QUC196612:QUC196615 QKG196612:QKG196615 QAK196612:QAK196615 PQO196612:PQO196615 PGS196612:PGS196615 OWW196612:OWW196615 ONA196612:ONA196615 ODE196612:ODE196615 NTI196612:NTI196615 NJM196612:NJM196615 MZQ196612:MZQ196615 MPU196612:MPU196615 MFY196612:MFY196615 LWC196612:LWC196615 LMG196612:LMG196615 LCK196612:LCK196615 KSO196612:KSO196615 KIS196612:KIS196615 JYW196612:JYW196615 JPA196612:JPA196615 JFE196612:JFE196615 IVI196612:IVI196615 ILM196612:ILM196615 IBQ196612:IBQ196615 HRU196612:HRU196615 HHY196612:HHY196615 GYC196612:GYC196615 GOG196612:GOG196615 GEK196612:GEK196615 FUO196612:FUO196615 FKS196612:FKS196615 FAW196612:FAW196615 ERA196612:ERA196615 EHE196612:EHE196615 DXI196612:DXI196615 DNM196612:DNM196615 DDQ196612:DDQ196615 CTU196612:CTU196615 CJY196612:CJY196615 CAC196612:CAC196615 BQG196612:BQG196615 BGK196612:BGK196615 AWO196612:AWO196615 AMS196612:AMS196615 ACW196612:ACW196615 TA196612:TA196615 JE196612:JE196615 I196612:I196615 WVQ131076:WVQ131079 WLU131076:WLU131079 WBY131076:WBY131079 VSC131076:VSC131079 VIG131076:VIG131079 UYK131076:UYK131079 UOO131076:UOO131079 UES131076:UES131079 TUW131076:TUW131079 TLA131076:TLA131079 TBE131076:TBE131079 SRI131076:SRI131079 SHM131076:SHM131079 RXQ131076:RXQ131079 RNU131076:RNU131079 RDY131076:RDY131079 QUC131076:QUC131079 QKG131076:QKG131079 QAK131076:QAK131079 PQO131076:PQO131079 PGS131076:PGS131079 OWW131076:OWW131079 ONA131076:ONA131079 ODE131076:ODE131079 NTI131076:NTI131079 NJM131076:NJM131079 MZQ131076:MZQ131079 MPU131076:MPU131079 MFY131076:MFY131079 LWC131076:LWC131079 LMG131076:LMG131079 LCK131076:LCK131079 KSO131076:KSO131079 KIS131076:KIS131079 JYW131076:JYW131079 JPA131076:JPA131079 JFE131076:JFE131079 IVI131076:IVI131079 ILM131076:ILM131079 IBQ131076:IBQ131079 HRU131076:HRU131079 HHY131076:HHY131079 GYC131076:GYC131079 GOG131076:GOG131079 GEK131076:GEK131079 FUO131076:FUO131079 FKS131076:FKS131079 FAW131076:FAW131079 ERA131076:ERA131079 EHE131076:EHE131079 DXI131076:DXI131079 DNM131076:DNM131079 DDQ131076:DDQ131079 CTU131076:CTU131079 CJY131076:CJY131079 CAC131076:CAC131079 BQG131076:BQG131079 BGK131076:BGK131079 AWO131076:AWO131079 AMS131076:AMS131079 ACW131076:ACW131079 TA131076:TA131079 JE131076:JE131079 I131076:I131079 WVQ65540:WVQ65543 WLU65540:WLU65543 WBY65540:WBY65543 VSC65540:VSC65543 VIG65540:VIG65543 UYK65540:UYK65543 UOO65540:UOO65543 UES65540:UES65543 TUW65540:TUW65543 TLA65540:TLA65543 TBE65540:TBE65543 SRI65540:SRI65543 SHM65540:SHM65543 RXQ65540:RXQ65543 RNU65540:RNU65543 RDY65540:RDY65543 QUC65540:QUC65543 QKG65540:QKG65543 QAK65540:QAK65543 PQO65540:PQO65543 PGS65540:PGS65543 OWW65540:OWW65543 ONA65540:ONA65543 ODE65540:ODE65543 NTI65540:NTI65543 NJM65540:NJM65543 MZQ65540:MZQ65543 MPU65540:MPU65543 MFY65540:MFY65543 LWC65540:LWC65543 LMG65540:LMG65543 LCK65540:LCK65543 KSO65540:KSO65543 KIS65540:KIS65543 JYW65540:JYW65543 JPA65540:JPA65543 JFE65540:JFE65543 IVI65540:IVI65543 ILM65540:ILM65543 IBQ65540:IBQ65543 HRU65540:HRU65543 HHY65540:HHY65543 GYC65540:GYC65543 GOG65540:GOG65543 GEK65540:GEK65543 FUO65540:FUO65543 FKS65540:FKS65543 FAW65540:FAW65543 ERA65540:ERA65543 EHE65540:EHE65543 DXI65540:DXI65543 DNM65540:DNM65543 DDQ65540:DDQ65543 CTU65540:CTU65543 CJY65540:CJY65543 CAC65540:CAC65543 BQG65540:BQG65543 BGK65540:BGK65543 AWO65540:AWO65543 AMS65540:AMS65543 ACW65540:ACW65543 TA65540:TA65543 JE65540:JE65543 I65540:I65543 WVQ6:WVQ7 WLU6:WLU7 WBY6:WBY7 VSC6:VSC7 VIG6:VIG7 UYK6:UYK7 UOO6:UOO7 UES6:UES7 TUW6:TUW7 TLA6:TLA7 TBE6:TBE7 SRI6:SRI7 SHM6:SHM7 RXQ6:RXQ7 RNU6:RNU7 RDY6:RDY7 QUC6:QUC7 QKG6:QKG7 QAK6:QAK7 PQO6:PQO7 PGS6:PGS7 OWW6:OWW7 ONA6:ONA7 ODE6:ODE7 NTI6:NTI7 NJM6:NJM7 MZQ6:MZQ7 MPU6:MPU7 MFY6:MFY7 LWC6:LWC7 LMG6:LMG7 LCK6:LCK7 KSO6:KSO7 KIS6:KIS7 JYW6:JYW7 JPA6:JPA7 JFE6:JFE7 IVI6:IVI7 ILM6:ILM7 IBQ6:IBQ7 HRU6:HRU7 HHY6:HHY7 GYC6:GYC7 GOG6:GOG7 GEK6:GEK7 FUO6:FUO7 FKS6:FKS7 FAW6:FAW7 ERA6:ERA7 EHE6:EHE7 DXI6:DXI7 DNM6:DNM7 DDQ6:DDQ7 CTU6:CTU7 CJY6:CJY7 CAC6:CAC7 BQG6:BQG7 BGK6:BGK7 AWO6:AWO7 AMS6:AMS7 ACW6:ACW7 TA6:TA7 JE6:JE7">
      <formula1>$I$16:$I$18</formula1>
    </dataValidation>
    <dataValidation type="list" allowBlank="1" showInputMessage="1" showErrorMessage="1" sqref="WVP983044:WVP983047 WLT983044:WLT983047 WBX983044:WBX983047 VSB983044:VSB983047 VIF983044:VIF983047 UYJ983044:UYJ983047 UON983044:UON983047 UER983044:UER983047 TUV983044:TUV983047 TKZ983044:TKZ983047 TBD983044:TBD983047 SRH983044:SRH983047 SHL983044:SHL983047 RXP983044:RXP983047 RNT983044:RNT983047 RDX983044:RDX983047 QUB983044:QUB983047 QKF983044:QKF983047 QAJ983044:QAJ983047 PQN983044:PQN983047 PGR983044:PGR983047 OWV983044:OWV983047 OMZ983044:OMZ983047 ODD983044:ODD983047 NTH983044:NTH983047 NJL983044:NJL983047 MZP983044:MZP983047 MPT983044:MPT983047 MFX983044:MFX983047 LWB983044:LWB983047 LMF983044:LMF983047 LCJ983044:LCJ983047 KSN983044:KSN983047 KIR983044:KIR983047 JYV983044:JYV983047 JOZ983044:JOZ983047 JFD983044:JFD983047 IVH983044:IVH983047 ILL983044:ILL983047 IBP983044:IBP983047 HRT983044:HRT983047 HHX983044:HHX983047 GYB983044:GYB983047 GOF983044:GOF983047 GEJ983044:GEJ983047 FUN983044:FUN983047 FKR983044:FKR983047 FAV983044:FAV983047 EQZ983044:EQZ983047 EHD983044:EHD983047 DXH983044:DXH983047 DNL983044:DNL983047 DDP983044:DDP983047 CTT983044:CTT983047 CJX983044:CJX983047 CAB983044:CAB983047 BQF983044:BQF983047 BGJ983044:BGJ983047 AWN983044:AWN983047 AMR983044:AMR983047 ACV983044:ACV983047 SZ983044:SZ983047 JD983044:JD983047 H983044:H983047 WVP917508:WVP917511 WLT917508:WLT917511 WBX917508:WBX917511 VSB917508:VSB917511 VIF917508:VIF917511 UYJ917508:UYJ917511 UON917508:UON917511 UER917508:UER917511 TUV917508:TUV917511 TKZ917508:TKZ917511 TBD917508:TBD917511 SRH917508:SRH917511 SHL917508:SHL917511 RXP917508:RXP917511 RNT917508:RNT917511 RDX917508:RDX917511 QUB917508:QUB917511 QKF917508:QKF917511 QAJ917508:QAJ917511 PQN917508:PQN917511 PGR917508:PGR917511 OWV917508:OWV917511 OMZ917508:OMZ917511 ODD917508:ODD917511 NTH917508:NTH917511 NJL917508:NJL917511 MZP917508:MZP917511 MPT917508:MPT917511 MFX917508:MFX917511 LWB917508:LWB917511 LMF917508:LMF917511 LCJ917508:LCJ917511 KSN917508:KSN917511 KIR917508:KIR917511 JYV917508:JYV917511 JOZ917508:JOZ917511 JFD917508:JFD917511 IVH917508:IVH917511 ILL917508:ILL917511 IBP917508:IBP917511 HRT917508:HRT917511 HHX917508:HHX917511 GYB917508:GYB917511 GOF917508:GOF917511 GEJ917508:GEJ917511 FUN917508:FUN917511 FKR917508:FKR917511 FAV917508:FAV917511 EQZ917508:EQZ917511 EHD917508:EHD917511 DXH917508:DXH917511 DNL917508:DNL917511 DDP917508:DDP917511 CTT917508:CTT917511 CJX917508:CJX917511 CAB917508:CAB917511 BQF917508:BQF917511 BGJ917508:BGJ917511 AWN917508:AWN917511 AMR917508:AMR917511 ACV917508:ACV917511 SZ917508:SZ917511 JD917508:JD917511 H917508:H917511 WVP851972:WVP851975 WLT851972:WLT851975 WBX851972:WBX851975 VSB851972:VSB851975 VIF851972:VIF851975 UYJ851972:UYJ851975 UON851972:UON851975 UER851972:UER851975 TUV851972:TUV851975 TKZ851972:TKZ851975 TBD851972:TBD851975 SRH851972:SRH851975 SHL851972:SHL851975 RXP851972:RXP851975 RNT851972:RNT851975 RDX851972:RDX851975 QUB851972:QUB851975 QKF851972:QKF851975 QAJ851972:QAJ851975 PQN851972:PQN851975 PGR851972:PGR851975 OWV851972:OWV851975 OMZ851972:OMZ851975 ODD851972:ODD851975 NTH851972:NTH851975 NJL851972:NJL851975 MZP851972:MZP851975 MPT851972:MPT851975 MFX851972:MFX851975 LWB851972:LWB851975 LMF851972:LMF851975 LCJ851972:LCJ851975 KSN851972:KSN851975 KIR851972:KIR851975 JYV851972:JYV851975 JOZ851972:JOZ851975 JFD851972:JFD851975 IVH851972:IVH851975 ILL851972:ILL851975 IBP851972:IBP851975 HRT851972:HRT851975 HHX851972:HHX851975 GYB851972:GYB851975 GOF851972:GOF851975 GEJ851972:GEJ851975 FUN851972:FUN851975 FKR851972:FKR851975 FAV851972:FAV851975 EQZ851972:EQZ851975 EHD851972:EHD851975 DXH851972:DXH851975 DNL851972:DNL851975 DDP851972:DDP851975 CTT851972:CTT851975 CJX851972:CJX851975 CAB851972:CAB851975 BQF851972:BQF851975 BGJ851972:BGJ851975 AWN851972:AWN851975 AMR851972:AMR851975 ACV851972:ACV851975 SZ851972:SZ851975 JD851972:JD851975 H851972:H851975 WVP786436:WVP786439 WLT786436:WLT786439 WBX786436:WBX786439 VSB786436:VSB786439 VIF786436:VIF786439 UYJ786436:UYJ786439 UON786436:UON786439 UER786436:UER786439 TUV786436:TUV786439 TKZ786436:TKZ786439 TBD786436:TBD786439 SRH786436:SRH786439 SHL786436:SHL786439 RXP786436:RXP786439 RNT786436:RNT786439 RDX786436:RDX786439 QUB786436:QUB786439 QKF786436:QKF786439 QAJ786436:QAJ786439 PQN786436:PQN786439 PGR786436:PGR786439 OWV786436:OWV786439 OMZ786436:OMZ786439 ODD786436:ODD786439 NTH786436:NTH786439 NJL786436:NJL786439 MZP786436:MZP786439 MPT786436:MPT786439 MFX786436:MFX786439 LWB786436:LWB786439 LMF786436:LMF786439 LCJ786436:LCJ786439 KSN786436:KSN786439 KIR786436:KIR786439 JYV786436:JYV786439 JOZ786436:JOZ786439 JFD786436:JFD786439 IVH786436:IVH786439 ILL786436:ILL786439 IBP786436:IBP786439 HRT786436:HRT786439 HHX786436:HHX786439 GYB786436:GYB786439 GOF786436:GOF786439 GEJ786436:GEJ786439 FUN786436:FUN786439 FKR786436:FKR786439 FAV786436:FAV786439 EQZ786436:EQZ786439 EHD786436:EHD786439 DXH786436:DXH786439 DNL786436:DNL786439 DDP786436:DDP786439 CTT786436:CTT786439 CJX786436:CJX786439 CAB786436:CAB786439 BQF786436:BQF786439 BGJ786436:BGJ786439 AWN786436:AWN786439 AMR786436:AMR786439 ACV786436:ACV786439 SZ786436:SZ786439 JD786436:JD786439 H786436:H786439 WVP720900:WVP720903 WLT720900:WLT720903 WBX720900:WBX720903 VSB720900:VSB720903 VIF720900:VIF720903 UYJ720900:UYJ720903 UON720900:UON720903 UER720900:UER720903 TUV720900:TUV720903 TKZ720900:TKZ720903 TBD720900:TBD720903 SRH720900:SRH720903 SHL720900:SHL720903 RXP720900:RXP720903 RNT720900:RNT720903 RDX720900:RDX720903 QUB720900:QUB720903 QKF720900:QKF720903 QAJ720900:QAJ720903 PQN720900:PQN720903 PGR720900:PGR720903 OWV720900:OWV720903 OMZ720900:OMZ720903 ODD720900:ODD720903 NTH720900:NTH720903 NJL720900:NJL720903 MZP720900:MZP720903 MPT720900:MPT720903 MFX720900:MFX720903 LWB720900:LWB720903 LMF720900:LMF720903 LCJ720900:LCJ720903 KSN720900:KSN720903 KIR720900:KIR720903 JYV720900:JYV720903 JOZ720900:JOZ720903 JFD720900:JFD720903 IVH720900:IVH720903 ILL720900:ILL720903 IBP720900:IBP720903 HRT720900:HRT720903 HHX720900:HHX720903 GYB720900:GYB720903 GOF720900:GOF720903 GEJ720900:GEJ720903 FUN720900:FUN720903 FKR720900:FKR720903 FAV720900:FAV720903 EQZ720900:EQZ720903 EHD720900:EHD720903 DXH720900:DXH720903 DNL720900:DNL720903 DDP720900:DDP720903 CTT720900:CTT720903 CJX720900:CJX720903 CAB720900:CAB720903 BQF720900:BQF720903 BGJ720900:BGJ720903 AWN720900:AWN720903 AMR720900:AMR720903 ACV720900:ACV720903 SZ720900:SZ720903 JD720900:JD720903 H720900:H720903 WVP655364:WVP655367 WLT655364:WLT655367 WBX655364:WBX655367 VSB655364:VSB655367 VIF655364:VIF655367 UYJ655364:UYJ655367 UON655364:UON655367 UER655364:UER655367 TUV655364:TUV655367 TKZ655364:TKZ655367 TBD655364:TBD655367 SRH655364:SRH655367 SHL655364:SHL655367 RXP655364:RXP655367 RNT655364:RNT655367 RDX655364:RDX655367 QUB655364:QUB655367 QKF655364:QKF655367 QAJ655364:QAJ655367 PQN655364:PQN655367 PGR655364:PGR655367 OWV655364:OWV655367 OMZ655364:OMZ655367 ODD655364:ODD655367 NTH655364:NTH655367 NJL655364:NJL655367 MZP655364:MZP655367 MPT655364:MPT655367 MFX655364:MFX655367 LWB655364:LWB655367 LMF655364:LMF655367 LCJ655364:LCJ655367 KSN655364:KSN655367 KIR655364:KIR655367 JYV655364:JYV655367 JOZ655364:JOZ655367 JFD655364:JFD655367 IVH655364:IVH655367 ILL655364:ILL655367 IBP655364:IBP655367 HRT655364:HRT655367 HHX655364:HHX655367 GYB655364:GYB655367 GOF655364:GOF655367 GEJ655364:GEJ655367 FUN655364:FUN655367 FKR655364:FKR655367 FAV655364:FAV655367 EQZ655364:EQZ655367 EHD655364:EHD655367 DXH655364:DXH655367 DNL655364:DNL655367 DDP655364:DDP655367 CTT655364:CTT655367 CJX655364:CJX655367 CAB655364:CAB655367 BQF655364:BQF655367 BGJ655364:BGJ655367 AWN655364:AWN655367 AMR655364:AMR655367 ACV655364:ACV655367 SZ655364:SZ655367 JD655364:JD655367 H655364:H655367 WVP589828:WVP589831 WLT589828:WLT589831 WBX589828:WBX589831 VSB589828:VSB589831 VIF589828:VIF589831 UYJ589828:UYJ589831 UON589828:UON589831 UER589828:UER589831 TUV589828:TUV589831 TKZ589828:TKZ589831 TBD589828:TBD589831 SRH589828:SRH589831 SHL589828:SHL589831 RXP589828:RXP589831 RNT589828:RNT589831 RDX589828:RDX589831 QUB589828:QUB589831 QKF589828:QKF589831 QAJ589828:QAJ589831 PQN589828:PQN589831 PGR589828:PGR589831 OWV589828:OWV589831 OMZ589828:OMZ589831 ODD589828:ODD589831 NTH589828:NTH589831 NJL589828:NJL589831 MZP589828:MZP589831 MPT589828:MPT589831 MFX589828:MFX589831 LWB589828:LWB589831 LMF589828:LMF589831 LCJ589828:LCJ589831 KSN589828:KSN589831 KIR589828:KIR589831 JYV589828:JYV589831 JOZ589828:JOZ589831 JFD589828:JFD589831 IVH589828:IVH589831 ILL589828:ILL589831 IBP589828:IBP589831 HRT589828:HRT589831 HHX589828:HHX589831 GYB589828:GYB589831 GOF589828:GOF589831 GEJ589828:GEJ589831 FUN589828:FUN589831 FKR589828:FKR589831 FAV589828:FAV589831 EQZ589828:EQZ589831 EHD589828:EHD589831 DXH589828:DXH589831 DNL589828:DNL589831 DDP589828:DDP589831 CTT589828:CTT589831 CJX589828:CJX589831 CAB589828:CAB589831 BQF589828:BQF589831 BGJ589828:BGJ589831 AWN589828:AWN589831 AMR589828:AMR589831 ACV589828:ACV589831 SZ589828:SZ589831 JD589828:JD589831 H589828:H589831 WVP524292:WVP524295 WLT524292:WLT524295 WBX524292:WBX524295 VSB524292:VSB524295 VIF524292:VIF524295 UYJ524292:UYJ524295 UON524292:UON524295 UER524292:UER524295 TUV524292:TUV524295 TKZ524292:TKZ524295 TBD524292:TBD524295 SRH524292:SRH524295 SHL524292:SHL524295 RXP524292:RXP524295 RNT524292:RNT524295 RDX524292:RDX524295 QUB524292:QUB524295 QKF524292:QKF524295 QAJ524292:QAJ524295 PQN524292:PQN524295 PGR524292:PGR524295 OWV524292:OWV524295 OMZ524292:OMZ524295 ODD524292:ODD524295 NTH524292:NTH524295 NJL524292:NJL524295 MZP524292:MZP524295 MPT524292:MPT524295 MFX524292:MFX524295 LWB524292:LWB524295 LMF524292:LMF524295 LCJ524292:LCJ524295 KSN524292:KSN524295 KIR524292:KIR524295 JYV524292:JYV524295 JOZ524292:JOZ524295 JFD524292:JFD524295 IVH524292:IVH524295 ILL524292:ILL524295 IBP524292:IBP524295 HRT524292:HRT524295 HHX524292:HHX524295 GYB524292:GYB524295 GOF524292:GOF524295 GEJ524292:GEJ524295 FUN524292:FUN524295 FKR524292:FKR524295 FAV524292:FAV524295 EQZ524292:EQZ524295 EHD524292:EHD524295 DXH524292:DXH524295 DNL524292:DNL524295 DDP524292:DDP524295 CTT524292:CTT524295 CJX524292:CJX524295 CAB524292:CAB524295 BQF524292:BQF524295 BGJ524292:BGJ524295 AWN524292:AWN524295 AMR524292:AMR524295 ACV524292:ACV524295 SZ524292:SZ524295 JD524292:JD524295 H524292:H524295 WVP458756:WVP458759 WLT458756:WLT458759 WBX458756:WBX458759 VSB458756:VSB458759 VIF458756:VIF458759 UYJ458756:UYJ458759 UON458756:UON458759 UER458756:UER458759 TUV458756:TUV458759 TKZ458756:TKZ458759 TBD458756:TBD458759 SRH458756:SRH458759 SHL458756:SHL458759 RXP458756:RXP458759 RNT458756:RNT458759 RDX458756:RDX458759 QUB458756:QUB458759 QKF458756:QKF458759 QAJ458756:QAJ458759 PQN458756:PQN458759 PGR458756:PGR458759 OWV458756:OWV458759 OMZ458756:OMZ458759 ODD458756:ODD458759 NTH458756:NTH458759 NJL458756:NJL458759 MZP458756:MZP458759 MPT458756:MPT458759 MFX458756:MFX458759 LWB458756:LWB458759 LMF458756:LMF458759 LCJ458756:LCJ458759 KSN458756:KSN458759 KIR458756:KIR458759 JYV458756:JYV458759 JOZ458756:JOZ458759 JFD458756:JFD458759 IVH458756:IVH458759 ILL458756:ILL458759 IBP458756:IBP458759 HRT458756:HRT458759 HHX458756:HHX458759 GYB458756:GYB458759 GOF458756:GOF458759 GEJ458756:GEJ458759 FUN458756:FUN458759 FKR458756:FKR458759 FAV458756:FAV458759 EQZ458756:EQZ458759 EHD458756:EHD458759 DXH458756:DXH458759 DNL458756:DNL458759 DDP458756:DDP458759 CTT458756:CTT458759 CJX458756:CJX458759 CAB458756:CAB458759 BQF458756:BQF458759 BGJ458756:BGJ458759 AWN458756:AWN458759 AMR458756:AMR458759 ACV458756:ACV458759 SZ458756:SZ458759 JD458756:JD458759 H458756:H458759 WVP393220:WVP393223 WLT393220:WLT393223 WBX393220:WBX393223 VSB393220:VSB393223 VIF393220:VIF393223 UYJ393220:UYJ393223 UON393220:UON393223 UER393220:UER393223 TUV393220:TUV393223 TKZ393220:TKZ393223 TBD393220:TBD393223 SRH393220:SRH393223 SHL393220:SHL393223 RXP393220:RXP393223 RNT393220:RNT393223 RDX393220:RDX393223 QUB393220:QUB393223 QKF393220:QKF393223 QAJ393220:QAJ393223 PQN393220:PQN393223 PGR393220:PGR393223 OWV393220:OWV393223 OMZ393220:OMZ393223 ODD393220:ODD393223 NTH393220:NTH393223 NJL393220:NJL393223 MZP393220:MZP393223 MPT393220:MPT393223 MFX393220:MFX393223 LWB393220:LWB393223 LMF393220:LMF393223 LCJ393220:LCJ393223 KSN393220:KSN393223 KIR393220:KIR393223 JYV393220:JYV393223 JOZ393220:JOZ393223 JFD393220:JFD393223 IVH393220:IVH393223 ILL393220:ILL393223 IBP393220:IBP393223 HRT393220:HRT393223 HHX393220:HHX393223 GYB393220:GYB393223 GOF393220:GOF393223 GEJ393220:GEJ393223 FUN393220:FUN393223 FKR393220:FKR393223 FAV393220:FAV393223 EQZ393220:EQZ393223 EHD393220:EHD393223 DXH393220:DXH393223 DNL393220:DNL393223 DDP393220:DDP393223 CTT393220:CTT393223 CJX393220:CJX393223 CAB393220:CAB393223 BQF393220:BQF393223 BGJ393220:BGJ393223 AWN393220:AWN393223 AMR393220:AMR393223 ACV393220:ACV393223 SZ393220:SZ393223 JD393220:JD393223 H393220:H393223 WVP327684:WVP327687 WLT327684:WLT327687 WBX327684:WBX327687 VSB327684:VSB327687 VIF327684:VIF327687 UYJ327684:UYJ327687 UON327684:UON327687 UER327684:UER327687 TUV327684:TUV327687 TKZ327684:TKZ327687 TBD327684:TBD327687 SRH327684:SRH327687 SHL327684:SHL327687 RXP327684:RXP327687 RNT327684:RNT327687 RDX327684:RDX327687 QUB327684:QUB327687 QKF327684:QKF327687 QAJ327684:QAJ327687 PQN327684:PQN327687 PGR327684:PGR327687 OWV327684:OWV327687 OMZ327684:OMZ327687 ODD327684:ODD327687 NTH327684:NTH327687 NJL327684:NJL327687 MZP327684:MZP327687 MPT327684:MPT327687 MFX327684:MFX327687 LWB327684:LWB327687 LMF327684:LMF327687 LCJ327684:LCJ327687 KSN327684:KSN327687 KIR327684:KIR327687 JYV327684:JYV327687 JOZ327684:JOZ327687 JFD327684:JFD327687 IVH327684:IVH327687 ILL327684:ILL327687 IBP327684:IBP327687 HRT327684:HRT327687 HHX327684:HHX327687 GYB327684:GYB327687 GOF327684:GOF327687 GEJ327684:GEJ327687 FUN327684:FUN327687 FKR327684:FKR327687 FAV327684:FAV327687 EQZ327684:EQZ327687 EHD327684:EHD327687 DXH327684:DXH327687 DNL327684:DNL327687 DDP327684:DDP327687 CTT327684:CTT327687 CJX327684:CJX327687 CAB327684:CAB327687 BQF327684:BQF327687 BGJ327684:BGJ327687 AWN327684:AWN327687 AMR327684:AMR327687 ACV327684:ACV327687 SZ327684:SZ327687 JD327684:JD327687 H327684:H327687 WVP262148:WVP262151 WLT262148:WLT262151 WBX262148:WBX262151 VSB262148:VSB262151 VIF262148:VIF262151 UYJ262148:UYJ262151 UON262148:UON262151 UER262148:UER262151 TUV262148:TUV262151 TKZ262148:TKZ262151 TBD262148:TBD262151 SRH262148:SRH262151 SHL262148:SHL262151 RXP262148:RXP262151 RNT262148:RNT262151 RDX262148:RDX262151 QUB262148:QUB262151 QKF262148:QKF262151 QAJ262148:QAJ262151 PQN262148:PQN262151 PGR262148:PGR262151 OWV262148:OWV262151 OMZ262148:OMZ262151 ODD262148:ODD262151 NTH262148:NTH262151 NJL262148:NJL262151 MZP262148:MZP262151 MPT262148:MPT262151 MFX262148:MFX262151 LWB262148:LWB262151 LMF262148:LMF262151 LCJ262148:LCJ262151 KSN262148:KSN262151 KIR262148:KIR262151 JYV262148:JYV262151 JOZ262148:JOZ262151 JFD262148:JFD262151 IVH262148:IVH262151 ILL262148:ILL262151 IBP262148:IBP262151 HRT262148:HRT262151 HHX262148:HHX262151 GYB262148:GYB262151 GOF262148:GOF262151 GEJ262148:GEJ262151 FUN262148:FUN262151 FKR262148:FKR262151 FAV262148:FAV262151 EQZ262148:EQZ262151 EHD262148:EHD262151 DXH262148:DXH262151 DNL262148:DNL262151 DDP262148:DDP262151 CTT262148:CTT262151 CJX262148:CJX262151 CAB262148:CAB262151 BQF262148:BQF262151 BGJ262148:BGJ262151 AWN262148:AWN262151 AMR262148:AMR262151 ACV262148:ACV262151 SZ262148:SZ262151 JD262148:JD262151 H262148:H262151 WVP196612:WVP196615 WLT196612:WLT196615 WBX196612:WBX196615 VSB196612:VSB196615 VIF196612:VIF196615 UYJ196612:UYJ196615 UON196612:UON196615 UER196612:UER196615 TUV196612:TUV196615 TKZ196612:TKZ196615 TBD196612:TBD196615 SRH196612:SRH196615 SHL196612:SHL196615 RXP196612:RXP196615 RNT196612:RNT196615 RDX196612:RDX196615 QUB196612:QUB196615 QKF196612:QKF196615 QAJ196612:QAJ196615 PQN196612:PQN196615 PGR196612:PGR196615 OWV196612:OWV196615 OMZ196612:OMZ196615 ODD196612:ODD196615 NTH196612:NTH196615 NJL196612:NJL196615 MZP196612:MZP196615 MPT196612:MPT196615 MFX196612:MFX196615 LWB196612:LWB196615 LMF196612:LMF196615 LCJ196612:LCJ196615 KSN196612:KSN196615 KIR196612:KIR196615 JYV196612:JYV196615 JOZ196612:JOZ196615 JFD196612:JFD196615 IVH196612:IVH196615 ILL196612:ILL196615 IBP196612:IBP196615 HRT196612:HRT196615 HHX196612:HHX196615 GYB196612:GYB196615 GOF196612:GOF196615 GEJ196612:GEJ196615 FUN196612:FUN196615 FKR196612:FKR196615 FAV196612:FAV196615 EQZ196612:EQZ196615 EHD196612:EHD196615 DXH196612:DXH196615 DNL196612:DNL196615 DDP196612:DDP196615 CTT196612:CTT196615 CJX196612:CJX196615 CAB196612:CAB196615 BQF196612:BQF196615 BGJ196612:BGJ196615 AWN196612:AWN196615 AMR196612:AMR196615 ACV196612:ACV196615 SZ196612:SZ196615 JD196612:JD196615 H196612:H196615 WVP131076:WVP131079 WLT131076:WLT131079 WBX131076:WBX131079 VSB131076:VSB131079 VIF131076:VIF131079 UYJ131076:UYJ131079 UON131076:UON131079 UER131076:UER131079 TUV131076:TUV131079 TKZ131076:TKZ131079 TBD131076:TBD131079 SRH131076:SRH131079 SHL131076:SHL131079 RXP131076:RXP131079 RNT131076:RNT131079 RDX131076:RDX131079 QUB131076:QUB131079 QKF131076:QKF131079 QAJ131076:QAJ131079 PQN131076:PQN131079 PGR131076:PGR131079 OWV131076:OWV131079 OMZ131076:OMZ131079 ODD131076:ODD131079 NTH131076:NTH131079 NJL131076:NJL131079 MZP131076:MZP131079 MPT131076:MPT131079 MFX131076:MFX131079 LWB131076:LWB131079 LMF131076:LMF131079 LCJ131076:LCJ131079 KSN131076:KSN131079 KIR131076:KIR131079 JYV131076:JYV131079 JOZ131076:JOZ131079 JFD131076:JFD131079 IVH131076:IVH131079 ILL131076:ILL131079 IBP131076:IBP131079 HRT131076:HRT131079 HHX131076:HHX131079 GYB131076:GYB131079 GOF131076:GOF131079 GEJ131076:GEJ131079 FUN131076:FUN131079 FKR131076:FKR131079 FAV131076:FAV131079 EQZ131076:EQZ131079 EHD131076:EHD131079 DXH131076:DXH131079 DNL131076:DNL131079 DDP131076:DDP131079 CTT131076:CTT131079 CJX131076:CJX131079 CAB131076:CAB131079 BQF131076:BQF131079 BGJ131076:BGJ131079 AWN131076:AWN131079 AMR131076:AMR131079 ACV131076:ACV131079 SZ131076:SZ131079 JD131076:JD131079 H131076:H131079 WVP65540:WVP65543 WLT65540:WLT65543 WBX65540:WBX65543 VSB65540:VSB65543 VIF65540:VIF65543 UYJ65540:UYJ65543 UON65540:UON65543 UER65540:UER65543 TUV65540:TUV65543 TKZ65540:TKZ65543 TBD65540:TBD65543 SRH65540:SRH65543 SHL65540:SHL65543 RXP65540:RXP65543 RNT65540:RNT65543 RDX65540:RDX65543 QUB65540:QUB65543 QKF65540:QKF65543 QAJ65540:QAJ65543 PQN65540:PQN65543 PGR65540:PGR65543 OWV65540:OWV65543 OMZ65540:OMZ65543 ODD65540:ODD65543 NTH65540:NTH65543 NJL65540:NJL65543 MZP65540:MZP65543 MPT65540:MPT65543 MFX65540:MFX65543 LWB65540:LWB65543 LMF65540:LMF65543 LCJ65540:LCJ65543 KSN65540:KSN65543 KIR65540:KIR65543 JYV65540:JYV65543 JOZ65540:JOZ65543 JFD65540:JFD65543 IVH65540:IVH65543 ILL65540:ILL65543 IBP65540:IBP65543 HRT65540:HRT65543 HHX65540:HHX65543 GYB65540:GYB65543 GOF65540:GOF65543 GEJ65540:GEJ65543 FUN65540:FUN65543 FKR65540:FKR65543 FAV65540:FAV65543 EQZ65540:EQZ65543 EHD65540:EHD65543 DXH65540:DXH65543 DNL65540:DNL65543 DDP65540:DDP65543 CTT65540:CTT65543 CJX65540:CJX65543 CAB65540:CAB65543 BQF65540:BQF65543 BGJ65540:BGJ65543 AWN65540:AWN65543 AMR65540:AMR65543 ACV65540:ACV65543 SZ65540:SZ65543 JD65540:JD65543 H65540:H65543 WVP6:WVP7 WLT6:WLT7 WBX6:WBX7 VSB6:VSB7 VIF6:VIF7 UYJ6:UYJ7 UON6:UON7 UER6:UER7 TUV6:TUV7 TKZ6:TKZ7 TBD6:TBD7 SRH6:SRH7 SHL6:SHL7 RXP6:RXP7 RNT6:RNT7 RDX6:RDX7 QUB6:QUB7 QKF6:QKF7 QAJ6:QAJ7 PQN6:PQN7 PGR6:PGR7 OWV6:OWV7 OMZ6:OMZ7 ODD6:ODD7 NTH6:NTH7 NJL6:NJL7 MZP6:MZP7 MPT6:MPT7 MFX6:MFX7 LWB6:LWB7 LMF6:LMF7 LCJ6:LCJ7 KSN6:KSN7 KIR6:KIR7 JYV6:JYV7 JOZ6:JOZ7 JFD6:JFD7 IVH6:IVH7 ILL6:ILL7 IBP6:IBP7 HRT6:HRT7 HHX6:HHX7 GYB6:GYB7 GOF6:GOF7 GEJ6:GEJ7 FUN6:FUN7 FKR6:FKR7 FAV6:FAV7 EQZ6:EQZ7 EHD6:EHD7 DXH6:DXH7 DNL6:DNL7 DDP6:DDP7 CTT6:CTT7 CJX6:CJX7 CAB6:CAB7 BQF6:BQF7 BGJ6:BGJ7 AWN6:AWN7 AMR6:AMR7 ACV6:ACV7 SZ6:SZ7 JD6:JD7">
      <formula1>$H$16:$H$20</formula1>
    </dataValidation>
    <dataValidation type="list" allowBlank="1" showInputMessage="1" showErrorMessage="1" sqref="I6:I7">
      <formula1>$I$17:$I$19</formula1>
    </dataValidation>
  </dataValidations>
  <printOptions horizontalCentered="1"/>
  <pageMargins left="0.39370078740157483" right="0.39370078740157483" top="0.98425196850393704" bottom="0.39370078740157483" header="0.59055118110236227"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様式４（H28上半期）</vt:lpstr>
      <vt:lpstr>'様式４（H28上半期）'!Print_Area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User</cp:lastModifiedBy>
  <dcterms:created xsi:type="dcterms:W3CDTF">2016-12-13T02:58:03Z</dcterms:created>
  <dcterms:modified xsi:type="dcterms:W3CDTF">2018-01-30T04:56:46Z</dcterms:modified>
</cp:coreProperties>
</file>